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70" yWindow="630" windowWidth="20730" windowHeight="10935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<sst xmlns="http://schemas.openxmlformats.org/spreadsheetml/2006/main" count="301" uniqueCount="77">
  <si>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</si>
  <si>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</si>
  <si>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</si>
  <si>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</si>
  <si>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</si>
  <si>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</si>
  <si>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</si>
  <si>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</si>
  <si>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</si>
  <si>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</si>
  <si>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</si>
  <si>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</si>
  <si>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</si>
  <si>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</si>
  <si>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</si>
  <si>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</si>
  <si>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</si>
  <si>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</si>
  <si>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</si>
  <si>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</si>
  <si>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</si>
  <si>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</si>
  <si>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</si>
  <si>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</si>
  <si>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</si>
  <si>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</si>
  <si>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</si>
  <si>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</si>
  <si>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</si>
  <si>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</si>
  <si>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</si>
  <si>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</si>
  <si>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</si>
  <si>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</si>
  <si>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</si>
  <si>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</si>
  <si>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</si>
  <si>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</si>
  <si>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</si>
  <si>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</si>
  <si>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</si>
  <si>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</si>
  <si>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</si>
  <si>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</si>
  <si>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</si>
  <si>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</si>
  <si>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</si>
  <si>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</si>
  <si>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</si>
  <si>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</si>
  <si>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</si>
  <si>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</si>
  <si>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</si>
  <si>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</si>
  <si>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</si>
  <si>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</si>
  <si>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</si>
  <si>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</si>
  <si>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</si>
  <si>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</si>
  <si>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</si>
  <si>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</si>
  <si>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</si>
  <si>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</si>
  <si>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</si>
  <si>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</si>
  <si>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</si>
  <si>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</si>
  <si>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</si>
  <si>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Unidad de Transparencia</t>
  </si>
  <si>
    <t>No se genera información</t>
  </si>
  <si>
    <t>En este trimestre el Partido de la Revolución Democrática en la Ciudad de México no generó convenio de concertación con el sector privado alguno.</t>
  </si>
  <si>
    <t>En este trimestre el Partido de la Revolución Democrática en la Ciudad de México no generó convenio de coordinación con el sector privado alguno.</t>
  </si>
  <si>
    <t>En este trimestre el Partido de la Revolución Democrática en la Ciudad de México no generó convenio de coordinación con el sector social alguno.</t>
  </si>
  <si>
    <t>En este trimestre el Partido de la Revolución Democrática en la Ciudad de México no generó convenio de concertación con el sector social alguno.</t>
  </si>
  <si>
    <t>Sin fecha</t>
  </si>
  <si>
    <t>http://prd-cdmx.org.mx/archivos2019/Art121/Docs_para_hipervinculos/NOTA_FRACCION35.pdf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</si>
</sst>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  <scheme val="minor"/>
    </font>
    <font>
      <sz val="11"/>
      <color indexed="8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auto="1"/>
      </right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/>
      <bottom/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 style="medium">
        <color rgb="FFFFC000"/>
      </right>
      <top/>
      <bottom/>
      <diagonal/>
    </border>
    <border>
      <left style="medium">
        <color rgb="FFFFC000"/>
      </left>
      <right style="medium">
        <color rgb="FFFFC000"/>
      </right>
      <top/>
      <bottom style="medium">
        <color rgb="FFFFC00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rgb="FFFFC000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/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4" fontId="5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4" fontId="5" fillId="0" borderId="13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4" fontId="5" fillId="0" borderId="15" xfId="0" applyNumberFormat="1" applyFont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14" fontId="5" fillId="0" borderId="16" xfId="0" applyNumberFormat="1" applyFont="1" applyBorder="1" applyAlignment="1">
      <alignment horizontal="center" vertical="center" wrapText="1"/>
    </xf>
    <xf numFmtId="14" fontId="5" fillId="0" borderId="17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7" fillId="0" borderId="0" xfId="1" applyFont="1" applyAlignment="1" applyProtection="1">
      <alignment horizontal="center" vertical="center" wrapText="1"/>
    </xf>
    <xf numFmtId="0" fontId="7" fillId="0" borderId="5" xfId="1" applyFont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3" xfId="1" applyFont="1" applyBorder="1" applyAlignment="1" applyProtection="1">
      <alignment horizontal="center" vertical="center" wrapText="1"/>
    </xf>
    <xf numFmtId="0" fontId="7" fillId="0" borderId="16" xfId="1" applyFont="1" applyBorder="1" applyAlignment="1" applyProtection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0" borderId="12" xfId="1" applyFont="1" applyBorder="1" applyAlignment="1" applyProtection="1">
      <alignment horizontal="center" vertical="center" wrapText="1"/>
    </xf>
    <xf numFmtId="0" fontId="7" fillId="0" borderId="17" xfId="1" applyFont="1" applyBorder="1" applyAlignment="1" applyProtection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3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prd-cdmx.org.mx/archivos2019/Art121/Docs_para_hipervinculos/NOTA_FRACCION35.pdf" TargetMode="External"/><Relationship Id="rId13" Type="http://schemas.openxmlformats.org/officeDocument/2006/relationships/hyperlink" Target="http://prd-cdmx.org.mx/archivos2019/Art121/Docs_para_hipervinculos/NOTA_FRACCION35.pdf" TargetMode="External"/><Relationship Id="rId18" Type="http://schemas.openxmlformats.org/officeDocument/2006/relationships/hyperlink" Target="http://prd-cdmx.org.mx/archivos2019/Art121/Docs_para_hipervinculos/NOTA_FRACCION35.pdf" TargetMode="External"/><Relationship Id="rId3" Type="http://schemas.openxmlformats.org/officeDocument/2006/relationships/hyperlink" Target="http://prd-cdmx.org.mx/archivos2019/Art121/Docs_para_hipervinculos/NOTA_FRACCION35.pdf" TargetMode="External"/><Relationship Id="rId21" Type="http://schemas.openxmlformats.org/officeDocument/2006/relationships/hyperlink" Target="http://prd-cdmx.org.mx/archivos2019/Art121/Docs_para_hipervinculos/NOTA_FRACCION35.pdf" TargetMode="External"/><Relationship Id="rId7" Type="http://schemas.openxmlformats.org/officeDocument/2006/relationships/hyperlink" Target="http://prd-cdmx.org.mx/archivos2019/Art121/Docs_para_hipervinculos/NOTA_FRACCION35.pdf" TargetMode="External"/><Relationship Id="rId12" Type="http://schemas.openxmlformats.org/officeDocument/2006/relationships/hyperlink" Target="http://prd-cdmx.org.mx/archivos2019/Art121/Docs_para_hipervinculos/NOTA_FRACCION35.pdf" TargetMode="External"/><Relationship Id="rId17" Type="http://schemas.openxmlformats.org/officeDocument/2006/relationships/hyperlink" Target="http://prd-cdmx.org.mx/archivos2019/Art121/Docs_para_hipervinculos/NOTA_FRACCION35.pdf" TargetMode="External"/><Relationship Id="rId2" Type="http://schemas.openxmlformats.org/officeDocument/2006/relationships/hyperlink" Target="http://prd-cdmx.org.mx/archivos2019/Art121/Docs_para_hipervinculos/NOTA_FRACCION35.pdf" TargetMode="External"/><Relationship Id="rId16" Type="http://schemas.openxmlformats.org/officeDocument/2006/relationships/hyperlink" Target="http://prd-cdmx.org.mx/archivos2019/Art121/Docs_para_hipervinculos/NOTA_FRACCION35.pdf" TargetMode="External"/><Relationship Id="rId20" Type="http://schemas.openxmlformats.org/officeDocument/2006/relationships/hyperlink" Target="http://prd-cdmx.org.mx/archivos2019/Art121/Docs_para_hipervinculos/NOTA_FRACCION35.pdf" TargetMode="External"/><Relationship Id="rId1" Type="http://schemas.openxmlformats.org/officeDocument/2006/relationships/hyperlink" Target="http://prd-cdmx.org.mx/archivos2019/Art121/Docs_para_hipervinculos/NOTA_FRACCION35.pdf" TargetMode="External"/><Relationship Id="rId6" Type="http://schemas.openxmlformats.org/officeDocument/2006/relationships/hyperlink" Target="http://prd-cdmx.org.mx/archivos2019/Art121/Docs_para_hipervinculos/NOTA_FRACCION35.pdf" TargetMode="External"/><Relationship Id="rId11" Type="http://schemas.openxmlformats.org/officeDocument/2006/relationships/hyperlink" Target="http://prd-cdmx.org.mx/archivos2019/Art121/Docs_para_hipervinculos/NOTA_FRACCION35.pdf" TargetMode="External"/><Relationship Id="rId24" Type="http://schemas.openxmlformats.org/officeDocument/2006/relationships/hyperlink" Target="http://prd-cdmx.org.mx/archivos2019/Art121/Docs_para_hipervinculos/NOTA_FRACCION35.pdf" TargetMode="External"/><Relationship Id="rId5" Type="http://schemas.openxmlformats.org/officeDocument/2006/relationships/hyperlink" Target="http://prd-cdmx.org.mx/archivos2019/Art121/Docs_para_hipervinculos/NOTA_FRACCION35.pdf" TargetMode="External"/><Relationship Id="rId15" Type="http://schemas.openxmlformats.org/officeDocument/2006/relationships/hyperlink" Target="http://prd-cdmx.org.mx/archivos2019/Art121/Docs_para_hipervinculos/NOTA_FRACCION35.pdf" TargetMode="External"/><Relationship Id="rId23" Type="http://schemas.openxmlformats.org/officeDocument/2006/relationships/hyperlink" Target="http://prd-cdmx.org.mx/archivos2019/Art121/Docs_para_hipervinculos/NOTA_FRACCION35.pdf" TargetMode="External"/><Relationship Id="rId10" Type="http://schemas.openxmlformats.org/officeDocument/2006/relationships/hyperlink" Target="http://prd-cdmx.org.mx/archivos2019/Art121/Docs_para_hipervinculos/NOTA_FRACCION35.pdf" TargetMode="External"/><Relationship Id="rId19" Type="http://schemas.openxmlformats.org/officeDocument/2006/relationships/hyperlink" Target="http://prd-cdmx.org.mx/archivos2019/Art121/Docs_para_hipervinculos/NOTA_FRACCION35.pdf" TargetMode="External"/><Relationship Id="rId4" Type="http://schemas.openxmlformats.org/officeDocument/2006/relationships/hyperlink" Target="http://prd-cdmx.org.mx/archivos2019/Art121/Docs_para_hipervinculos/NOTA_FRACCION35.pdf" TargetMode="External"/><Relationship Id="rId9" Type="http://schemas.openxmlformats.org/officeDocument/2006/relationships/hyperlink" Target="http://prd-cdmx.org.mx/archivos2019/Art121/Docs_para_hipervinculos/NOTA_FRACCION35.pdf" TargetMode="External"/><Relationship Id="rId14" Type="http://schemas.openxmlformats.org/officeDocument/2006/relationships/hyperlink" Target="http://prd-cdmx.org.mx/archivos2019/Art121/Docs_para_hipervinculos/NOTA_FRACCION35.pdf" TargetMode="External"/><Relationship Id="rId22" Type="http://schemas.openxmlformats.org/officeDocument/2006/relationships/hyperlink" Target="http://prd-cdmx.org.mx/archivos2019/Art121/Docs_para_hipervinculos/NOTA_FRACCION3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"/>
  <sheetViews>
    <sheetView tabSelected="1" topLeftCell="P2" workbookViewId="0">
      <selection activeCell="U3" sqref="U3"/>
    </sheetView>
  </sheetViews>
  <sheetFormatPr baseColWidth="10" defaultColWidth="9.140625" defaultRowHeight="15"/>
  <cols>
    <col min="1" max="1" width="16.28515625" customWidth="1"/>
    <col min="2" max="2" width="29.28515625" customWidth="1"/>
    <col min="3" max="3" width="31.7109375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33.42578125" customWidth="1"/>
    <col min="16" max="16" width="37.42578125" customWidth="1"/>
    <col min="17" max="17" width="73.140625" bestFit="1" customWidth="1"/>
    <col min="18" max="18" width="17.5703125" bestFit="1" customWidth="1"/>
    <col min="19" max="19" width="20" bestFit="1" customWidth="1"/>
    <col min="20" max="20" width="46.28515625" customWidth="1"/>
  </cols>
  <sheetData>
    <row r="1" spans="1:20" hidden="1">
      <c r="A1" t="s">
        <v>0</v>
      </c>
    </row>
    <row r="2" spans="1:20" ht="15.75" thickBot="1">
      <c r="A2" s="54" t="s">
        <v>1</v>
      </c>
      <c r="B2" s="55"/>
      <c r="C2" s="55"/>
      <c r="D2" s="54" t="s">
        <v>2</v>
      </c>
      <c r="E2" s="55"/>
      <c r="F2" s="55"/>
      <c r="G2" s="54" t="s">
        <v>3</v>
      </c>
      <c r="H2" s="55"/>
      <c r="I2" s="55"/>
    </row>
    <row r="3" spans="1:20" ht="135" customHeight="1" thickBot="1">
      <c r="A3" s="56" t="s">
        <v>4</v>
      </c>
      <c r="B3" s="57"/>
      <c r="C3" s="58"/>
      <c r="D3" s="56" t="s">
        <v>5</v>
      </c>
      <c r="E3" s="57"/>
      <c r="F3" s="58"/>
      <c r="G3" s="56" t="s">
        <v>6</v>
      </c>
      <c r="H3" s="57"/>
      <c r="I3" s="58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.75" thickBot="1">
      <c r="A6" s="54" t="s">
        <v>35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</row>
    <row r="7" spans="1:20" ht="48" thickBot="1">
      <c r="A7" s="3" t="s">
        <v>36</v>
      </c>
      <c r="B7" s="53" t="s">
        <v>37</v>
      </c>
      <c r="C7" s="3" t="s">
        <v>38</v>
      </c>
      <c r="D7" s="53" t="s">
        <v>39</v>
      </c>
      <c r="E7" s="3" t="s">
        <v>40</v>
      </c>
      <c r="F7" s="53" t="s">
        <v>41</v>
      </c>
      <c r="G7" s="3" t="s">
        <v>42</v>
      </c>
      <c r="H7" s="53" t="s">
        <v>43</v>
      </c>
      <c r="I7" s="3" t="s">
        <v>44</v>
      </c>
      <c r="J7" s="53" t="s">
        <v>45</v>
      </c>
      <c r="K7" s="3" t="s">
        <v>46</v>
      </c>
      <c r="L7" s="53" t="s">
        <v>47</v>
      </c>
      <c r="M7" s="3" t="s">
        <v>48</v>
      </c>
      <c r="N7" s="53" t="s">
        <v>49</v>
      </c>
      <c r="O7" s="3" t="s">
        <v>50</v>
      </c>
      <c r="P7" s="53" t="s">
        <v>51</v>
      </c>
      <c r="Q7" s="3" t="s">
        <v>52</v>
      </c>
      <c r="R7" s="53" t="s">
        <v>53</v>
      </c>
      <c r="S7" s="3" t="s">
        <v>54</v>
      </c>
      <c r="T7" s="3" t="s">
        <v>55</v>
      </c>
    </row>
    <row r="8" spans="1:20" s="2" customFormat="1" ht="71.25" customHeight="1" thickBot="1">
      <c r="A8" s="5">
        <v>2019</v>
      </c>
      <c r="B8" s="20">
        <v>43647</v>
      </c>
      <c r="C8" s="4">
        <v>43738</v>
      </c>
      <c r="D8" s="24" t="s">
        <v>56</v>
      </c>
      <c r="E8" s="5" t="s">
        <v>70</v>
      </c>
      <c r="F8" s="24" t="s">
        <v>75</v>
      </c>
      <c r="G8" s="5" t="s">
        <v>70</v>
      </c>
      <c r="H8" s="24">
        <v>1</v>
      </c>
      <c r="I8" s="5" t="s">
        <v>70</v>
      </c>
      <c r="J8" s="24" t="s">
        <v>70</v>
      </c>
      <c r="K8" s="5" t="s">
        <v>70</v>
      </c>
      <c r="L8" s="24" t="s">
        <v>75</v>
      </c>
      <c r="M8" s="24" t="s">
        <v>75</v>
      </c>
      <c r="N8" s="24" t="s">
        <v>75</v>
      </c>
      <c r="O8" s="51" t="s">
        <v>76</v>
      </c>
      <c r="P8" s="52" t="s">
        <v>76</v>
      </c>
      <c r="Q8" s="17" t="s">
        <v>69</v>
      </c>
      <c r="R8" s="20">
        <v>43773</v>
      </c>
      <c r="S8" s="4">
        <v>43773</v>
      </c>
      <c r="T8" s="24" t="s">
        <v>72</v>
      </c>
    </row>
    <row r="9" spans="1:20" s="2" customFormat="1" ht="57.75" thickBot="1">
      <c r="A9" s="7">
        <v>2019</v>
      </c>
      <c r="B9" s="19">
        <v>43647</v>
      </c>
      <c r="C9" s="8">
        <v>43738</v>
      </c>
      <c r="D9" s="23" t="s">
        <v>57</v>
      </c>
      <c r="E9" s="9" t="s">
        <v>70</v>
      </c>
      <c r="F9" s="23" t="s">
        <v>75</v>
      </c>
      <c r="G9" s="9" t="s">
        <v>70</v>
      </c>
      <c r="H9" s="23">
        <v>2</v>
      </c>
      <c r="I9" s="9" t="s">
        <v>70</v>
      </c>
      <c r="J9" s="23" t="s">
        <v>70</v>
      </c>
      <c r="K9" s="9" t="s">
        <v>70</v>
      </c>
      <c r="L9" s="23" t="s">
        <v>75</v>
      </c>
      <c r="M9" s="22" t="s">
        <v>75</v>
      </c>
      <c r="N9" s="22" t="s">
        <v>75</v>
      </c>
      <c r="O9" s="26" t="s">
        <v>76</v>
      </c>
      <c r="P9" s="30" t="s">
        <v>76</v>
      </c>
      <c r="Q9" s="28" t="s">
        <v>69</v>
      </c>
      <c r="R9" s="19">
        <v>43773</v>
      </c>
      <c r="S9" s="8">
        <v>43773</v>
      </c>
      <c r="T9" s="23" t="s">
        <v>73</v>
      </c>
    </row>
    <row r="10" spans="1:20" s="2" customFormat="1" ht="57.75" thickBot="1">
      <c r="A10" s="5">
        <v>2019</v>
      </c>
      <c r="B10" s="20">
        <v>43647</v>
      </c>
      <c r="C10" s="4">
        <v>43738</v>
      </c>
      <c r="D10" s="24" t="s">
        <v>58</v>
      </c>
      <c r="E10" s="5" t="s">
        <v>70</v>
      </c>
      <c r="F10" s="24" t="s">
        <v>75</v>
      </c>
      <c r="G10" s="5" t="s">
        <v>70</v>
      </c>
      <c r="H10" s="24">
        <v>3</v>
      </c>
      <c r="I10" s="5" t="s">
        <v>70</v>
      </c>
      <c r="J10" s="24" t="s">
        <v>70</v>
      </c>
      <c r="K10" s="5" t="s">
        <v>70</v>
      </c>
      <c r="L10" s="24" t="s">
        <v>75</v>
      </c>
      <c r="M10" s="23" t="s">
        <v>75</v>
      </c>
      <c r="N10" s="23" t="s">
        <v>75</v>
      </c>
      <c r="O10" s="27" t="s">
        <v>76</v>
      </c>
      <c r="P10" s="29" t="s">
        <v>76</v>
      </c>
      <c r="Q10" s="10" t="s">
        <v>69</v>
      </c>
      <c r="R10" s="20">
        <v>43773</v>
      </c>
      <c r="S10" s="4">
        <v>43773</v>
      </c>
      <c r="T10" s="24" t="s">
        <v>71</v>
      </c>
    </row>
    <row r="11" spans="1:20" s="2" customFormat="1" ht="57.75" thickBot="1">
      <c r="A11" s="7">
        <v>2019</v>
      </c>
      <c r="B11" s="19">
        <v>43647</v>
      </c>
      <c r="C11" s="8">
        <v>43738</v>
      </c>
      <c r="D11" s="23" t="s">
        <v>59</v>
      </c>
      <c r="E11" s="9" t="s">
        <v>70</v>
      </c>
      <c r="F11" s="23" t="s">
        <v>75</v>
      </c>
      <c r="G11" s="9" t="s">
        <v>70</v>
      </c>
      <c r="H11" s="23">
        <v>4</v>
      </c>
      <c r="I11" s="9" t="s">
        <v>70</v>
      </c>
      <c r="J11" s="22" t="s">
        <v>70</v>
      </c>
      <c r="K11" s="13" t="s">
        <v>70</v>
      </c>
      <c r="L11" s="22" t="s">
        <v>75</v>
      </c>
      <c r="M11" s="24" t="s">
        <v>75</v>
      </c>
      <c r="N11" s="24" t="s">
        <v>75</v>
      </c>
      <c r="O11" s="26" t="s">
        <v>76</v>
      </c>
      <c r="P11" s="30" t="s">
        <v>76</v>
      </c>
      <c r="Q11" s="28" t="s">
        <v>69</v>
      </c>
      <c r="R11" s="19">
        <v>43773</v>
      </c>
      <c r="S11" s="8">
        <v>43773</v>
      </c>
      <c r="T11" s="23" t="s">
        <v>74</v>
      </c>
    </row>
    <row r="12" spans="1:20" s="1" customFormat="1" ht="47.25" customHeight="1" thickBot="1">
      <c r="A12" s="5">
        <v>2019</v>
      </c>
      <c r="B12" s="20">
        <v>43556</v>
      </c>
      <c r="C12" s="6">
        <v>43646</v>
      </c>
      <c r="D12" s="24" t="s">
        <v>56</v>
      </c>
      <c r="E12" s="5" t="s">
        <v>70</v>
      </c>
      <c r="F12" s="24" t="s">
        <v>75</v>
      </c>
      <c r="G12" s="5" t="s">
        <v>70</v>
      </c>
      <c r="H12" s="24">
        <v>1</v>
      </c>
      <c r="I12" s="5" t="s">
        <v>70</v>
      </c>
      <c r="J12" s="23" t="s">
        <v>70</v>
      </c>
      <c r="K12" s="9" t="s">
        <v>70</v>
      </c>
      <c r="L12" s="23" t="s">
        <v>75</v>
      </c>
      <c r="M12" s="23" t="s">
        <v>75</v>
      </c>
      <c r="N12" s="23" t="s">
        <v>75</v>
      </c>
      <c r="O12" s="27" t="s">
        <v>76</v>
      </c>
      <c r="P12" s="29" t="s">
        <v>76</v>
      </c>
      <c r="Q12" s="10" t="s">
        <v>69</v>
      </c>
      <c r="R12" s="20">
        <v>43679</v>
      </c>
      <c r="S12" s="6">
        <v>43679</v>
      </c>
      <c r="T12" s="24" t="s">
        <v>72</v>
      </c>
    </row>
    <row r="13" spans="1:20" s="1" customFormat="1" ht="57.75" thickBot="1">
      <c r="A13" s="11">
        <v>2019</v>
      </c>
      <c r="B13" s="18">
        <v>43556</v>
      </c>
      <c r="C13" s="12">
        <v>43646</v>
      </c>
      <c r="D13" s="22" t="s">
        <v>57</v>
      </c>
      <c r="E13" s="13" t="s">
        <v>70</v>
      </c>
      <c r="F13" s="22" t="s">
        <v>75</v>
      </c>
      <c r="G13" s="13" t="s">
        <v>70</v>
      </c>
      <c r="H13" s="22">
        <v>2</v>
      </c>
      <c r="I13" s="13" t="s">
        <v>70</v>
      </c>
      <c r="J13" s="24" t="s">
        <v>70</v>
      </c>
      <c r="K13" s="28" t="s">
        <v>70</v>
      </c>
      <c r="L13" s="24" t="s">
        <v>75</v>
      </c>
      <c r="M13" s="24" t="s">
        <v>75</v>
      </c>
      <c r="N13" s="24" t="s">
        <v>75</v>
      </c>
      <c r="O13" s="26" t="s">
        <v>76</v>
      </c>
      <c r="P13" s="30" t="s">
        <v>76</v>
      </c>
      <c r="Q13" s="28" t="s">
        <v>69</v>
      </c>
      <c r="R13" s="18">
        <v>43679</v>
      </c>
      <c r="S13" s="12">
        <v>43679</v>
      </c>
      <c r="T13" s="22" t="s">
        <v>73</v>
      </c>
    </row>
    <row r="14" spans="1:20" s="1" customFormat="1" ht="57.75" thickBot="1">
      <c r="A14" s="7">
        <v>2019</v>
      </c>
      <c r="B14" s="19">
        <v>43556</v>
      </c>
      <c r="C14" s="8">
        <v>43646</v>
      </c>
      <c r="D14" s="23" t="s">
        <v>58</v>
      </c>
      <c r="E14" s="9" t="s">
        <v>70</v>
      </c>
      <c r="F14" s="23" t="s">
        <v>75</v>
      </c>
      <c r="G14" s="9" t="s">
        <v>70</v>
      </c>
      <c r="H14" s="23">
        <v>3</v>
      </c>
      <c r="I14" s="7" t="s">
        <v>70</v>
      </c>
      <c r="J14" s="23" t="s">
        <v>70</v>
      </c>
      <c r="K14" s="9" t="s">
        <v>70</v>
      </c>
      <c r="L14" s="23" t="s">
        <v>75</v>
      </c>
      <c r="M14" s="23" t="s">
        <v>75</v>
      </c>
      <c r="N14" s="23" t="s">
        <v>75</v>
      </c>
      <c r="O14" s="27" t="s">
        <v>76</v>
      </c>
      <c r="P14" s="29" t="s">
        <v>76</v>
      </c>
      <c r="Q14" s="10" t="s">
        <v>69</v>
      </c>
      <c r="R14" s="19">
        <v>43679</v>
      </c>
      <c r="S14" s="8">
        <v>43679</v>
      </c>
      <c r="T14" s="23" t="s">
        <v>71</v>
      </c>
    </row>
    <row r="15" spans="1:20" s="1" customFormat="1" ht="57.75" thickBot="1">
      <c r="A15" s="14">
        <v>2019</v>
      </c>
      <c r="B15" s="21">
        <v>43556</v>
      </c>
      <c r="C15" s="15">
        <v>43646</v>
      </c>
      <c r="D15" s="25" t="s">
        <v>59</v>
      </c>
      <c r="E15" s="16" t="s">
        <v>70</v>
      </c>
      <c r="F15" s="25" t="s">
        <v>75</v>
      </c>
      <c r="G15" s="16" t="s">
        <v>70</v>
      </c>
      <c r="H15" s="25">
        <v>4</v>
      </c>
      <c r="I15" s="16" t="s">
        <v>70</v>
      </c>
      <c r="J15" s="25" t="s">
        <v>70</v>
      </c>
      <c r="K15" s="16" t="s">
        <v>70</v>
      </c>
      <c r="L15" s="24" t="s">
        <v>75</v>
      </c>
      <c r="M15" s="24" t="s">
        <v>75</v>
      </c>
      <c r="N15" s="24" t="s">
        <v>75</v>
      </c>
      <c r="O15" s="26" t="s">
        <v>76</v>
      </c>
      <c r="P15" s="30" t="s">
        <v>76</v>
      </c>
      <c r="Q15" s="28" t="s">
        <v>69</v>
      </c>
      <c r="R15" s="21">
        <v>43679</v>
      </c>
      <c r="S15" s="15">
        <v>43679</v>
      </c>
      <c r="T15" s="25" t="s">
        <v>74</v>
      </c>
    </row>
    <row r="16" spans="1:20" ht="57.75" thickBot="1">
      <c r="A16" s="5">
        <v>2019</v>
      </c>
      <c r="B16" s="20">
        <v>43466</v>
      </c>
      <c r="C16" s="6">
        <v>43555</v>
      </c>
      <c r="D16" s="24" t="s">
        <v>56</v>
      </c>
      <c r="E16" s="5" t="s">
        <v>70</v>
      </c>
      <c r="F16" s="24" t="s">
        <v>75</v>
      </c>
      <c r="G16" s="5" t="s">
        <v>70</v>
      </c>
      <c r="H16" s="24">
        <v>1</v>
      </c>
      <c r="I16" s="5" t="s">
        <v>70</v>
      </c>
      <c r="J16" s="24" t="s">
        <v>70</v>
      </c>
      <c r="K16" s="5" t="s">
        <v>70</v>
      </c>
      <c r="L16" s="23" t="s">
        <v>75</v>
      </c>
      <c r="M16" s="23" t="s">
        <v>75</v>
      </c>
      <c r="N16" s="23" t="s">
        <v>75</v>
      </c>
      <c r="O16" s="27" t="s">
        <v>76</v>
      </c>
      <c r="P16" s="29" t="s">
        <v>76</v>
      </c>
      <c r="Q16" s="10" t="s">
        <v>69</v>
      </c>
      <c r="R16" s="20">
        <v>43591</v>
      </c>
      <c r="S16" s="6">
        <v>43591</v>
      </c>
      <c r="T16" s="24" t="s">
        <v>72</v>
      </c>
    </row>
    <row r="17" spans="1:20" ht="57.75" thickBot="1">
      <c r="A17" s="11">
        <v>2019</v>
      </c>
      <c r="B17" s="18">
        <v>43466</v>
      </c>
      <c r="C17" s="12">
        <v>43555</v>
      </c>
      <c r="D17" s="22" t="s">
        <v>57</v>
      </c>
      <c r="E17" s="13" t="s">
        <v>70</v>
      </c>
      <c r="F17" s="22" t="s">
        <v>75</v>
      </c>
      <c r="G17" s="13" t="s">
        <v>70</v>
      </c>
      <c r="H17" s="22">
        <v>2</v>
      </c>
      <c r="I17" s="13" t="s">
        <v>70</v>
      </c>
      <c r="J17" s="22" t="s">
        <v>70</v>
      </c>
      <c r="K17" s="13" t="s">
        <v>70</v>
      </c>
      <c r="L17" s="24" t="s">
        <v>75</v>
      </c>
      <c r="M17" s="24" t="s">
        <v>75</v>
      </c>
      <c r="N17" s="24" t="s">
        <v>75</v>
      </c>
      <c r="O17" s="26" t="s">
        <v>76</v>
      </c>
      <c r="P17" s="30" t="s">
        <v>76</v>
      </c>
      <c r="Q17" s="28" t="s">
        <v>69</v>
      </c>
      <c r="R17" s="18">
        <v>43591</v>
      </c>
      <c r="S17" s="12">
        <v>43591</v>
      </c>
      <c r="T17" s="22" t="s">
        <v>73</v>
      </c>
    </row>
    <row r="18" spans="1:20" ht="57.75" thickBot="1">
      <c r="A18" s="7">
        <v>2019</v>
      </c>
      <c r="B18" s="19">
        <v>43466</v>
      </c>
      <c r="C18" s="8">
        <v>43555</v>
      </c>
      <c r="D18" s="23" t="s">
        <v>58</v>
      </c>
      <c r="E18" s="9" t="s">
        <v>70</v>
      </c>
      <c r="F18" s="23" t="s">
        <v>75</v>
      </c>
      <c r="G18" s="9" t="s">
        <v>70</v>
      </c>
      <c r="H18" s="23">
        <v>3</v>
      </c>
      <c r="I18" s="9" t="s">
        <v>70</v>
      </c>
      <c r="J18" s="23" t="s">
        <v>70</v>
      </c>
      <c r="K18" s="9" t="s">
        <v>70</v>
      </c>
      <c r="L18" s="23" t="s">
        <v>75</v>
      </c>
      <c r="M18" s="23" t="s">
        <v>75</v>
      </c>
      <c r="N18" s="23" t="s">
        <v>75</v>
      </c>
      <c r="O18" s="27" t="s">
        <v>76</v>
      </c>
      <c r="P18" s="29" t="s">
        <v>76</v>
      </c>
      <c r="Q18" s="10" t="s">
        <v>69</v>
      </c>
      <c r="R18" s="19">
        <v>43591</v>
      </c>
      <c r="S18" s="8">
        <v>43591</v>
      </c>
      <c r="T18" s="23" t="s">
        <v>71</v>
      </c>
    </row>
    <row r="19" spans="1:20" ht="57.75" thickBot="1">
      <c r="A19" s="14">
        <v>2019</v>
      </c>
      <c r="B19" s="21">
        <v>43466</v>
      </c>
      <c r="C19" s="15">
        <v>43555</v>
      </c>
      <c r="D19" s="25" t="s">
        <v>59</v>
      </c>
      <c r="E19" s="16" t="s">
        <v>70</v>
      </c>
      <c r="F19" s="25" t="s">
        <v>75</v>
      </c>
      <c r="G19" s="16" t="s">
        <v>70</v>
      </c>
      <c r="H19" s="25">
        <v>4</v>
      </c>
      <c r="I19" s="16" t="s">
        <v>70</v>
      </c>
      <c r="J19" s="25" t="s">
        <v>70</v>
      </c>
      <c r="K19" s="16" t="s">
        <v>70</v>
      </c>
      <c r="L19" s="23" t="s">
        <v>75</v>
      </c>
      <c r="M19" s="23" t="s">
        <v>75</v>
      </c>
      <c r="N19" s="23" t="s">
        <v>75</v>
      </c>
      <c r="O19" s="27" t="s">
        <v>76</v>
      </c>
      <c r="P19" s="29" t="s">
        <v>76</v>
      </c>
      <c r="Q19" s="10" t="s">
        <v>69</v>
      </c>
      <c r="R19" s="21">
        <v>43591</v>
      </c>
      <c r="S19" s="15">
        <v>43591</v>
      </c>
      <c r="T19" s="25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  <hyperlink ref="O9" r:id="rId3"/>
    <hyperlink ref="O10" r:id="rId4"/>
    <hyperlink ref="O11" r:id="rId5"/>
    <hyperlink ref="O12" r:id="rId6"/>
    <hyperlink ref="O13" r:id="rId7"/>
    <hyperlink ref="O14" r:id="rId8"/>
    <hyperlink ref="O15" r:id="rId9"/>
    <hyperlink ref="O16" r:id="rId10"/>
    <hyperlink ref="O17" r:id="rId11"/>
    <hyperlink ref="O18" r:id="rId12"/>
    <hyperlink ref="O19" r:id="rId13"/>
    <hyperlink ref="P19" r:id="rId14"/>
    <hyperlink ref="P18" r:id="rId15"/>
    <hyperlink ref="P17" r:id="rId16"/>
    <hyperlink ref="P16" r:id="rId17"/>
    <hyperlink ref="P15" r:id="rId18"/>
    <hyperlink ref="P14" r:id="rId19"/>
    <hyperlink ref="P13" r:id="rId20"/>
    <hyperlink ref="P12" r:id="rId21"/>
    <hyperlink ref="P11" r:id="rId22"/>
    <hyperlink ref="P10" r:id="rId23"/>
    <hyperlink ref="P9" r:id="rId2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  <row r="4" spans="1:1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topLeftCell="A3" workbookViewId="0">
      <selection activeCell="D23" sqref="D23"/>
    </sheetView>
  </sheetViews>
  <sheetFormatPr baseColWidth="10" defaultColWidth="9.140625" defaultRowHeight="15"/>
  <cols>
    <col min="1" max="1" width="3.42578125" bestFit="1" customWidth="1"/>
    <col min="2" max="2" width="35" customWidth="1"/>
    <col min="3" max="3" width="38" customWidth="1"/>
    <col min="4" max="4" width="34.28515625" customWidth="1"/>
    <col min="5" max="5" width="35.85546875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60</v>
      </c>
      <c r="C2" t="s">
        <v>61</v>
      </c>
      <c r="D2" t="s">
        <v>62</v>
      </c>
      <c r="E2" t="s">
        <v>63</v>
      </c>
    </row>
    <row r="3" spans="1:5" ht="30.75" thickBot="1">
      <c r="A3" s="31" t="s">
        <v>64</v>
      </c>
      <c r="B3" s="32" t="s">
        <v>65</v>
      </c>
      <c r="C3" s="33" t="s">
        <v>66</v>
      </c>
      <c r="D3" s="32" t="s">
        <v>67</v>
      </c>
      <c r="E3" s="34" t="s">
        <v>68</v>
      </c>
    </row>
    <row r="4" spans="1:5" ht="15.75" thickBot="1">
      <c r="A4" s="35">
        <v>1</v>
      </c>
      <c r="B4" s="36" t="s">
        <v>70</v>
      </c>
      <c r="C4" s="37" t="s">
        <v>70</v>
      </c>
      <c r="D4" s="36" t="s">
        <v>70</v>
      </c>
      <c r="E4" s="38" t="s">
        <v>70</v>
      </c>
    </row>
    <row r="5" spans="1:5" ht="15.75" thickBot="1">
      <c r="A5" s="35">
        <v>2</v>
      </c>
      <c r="B5" s="36" t="s">
        <v>70</v>
      </c>
      <c r="C5" s="37" t="s">
        <v>70</v>
      </c>
      <c r="D5" s="36" t="s">
        <v>70</v>
      </c>
      <c r="E5" s="38" t="s">
        <v>70</v>
      </c>
    </row>
    <row r="6" spans="1:5" ht="15.75" thickBot="1">
      <c r="A6" s="39">
        <v>3</v>
      </c>
      <c r="B6" s="40" t="s">
        <v>70</v>
      </c>
      <c r="C6" s="41" t="s">
        <v>70</v>
      </c>
      <c r="D6" s="40" t="s">
        <v>70</v>
      </c>
      <c r="E6" s="42" t="s">
        <v>70</v>
      </c>
    </row>
    <row r="7" spans="1:5" ht="15.75" thickBot="1">
      <c r="A7" s="43">
        <v>4</v>
      </c>
      <c r="B7" s="44" t="s">
        <v>70</v>
      </c>
      <c r="C7" s="45" t="s">
        <v>70</v>
      </c>
      <c r="D7" s="44" t="s">
        <v>70</v>
      </c>
      <c r="E7" s="46" t="s">
        <v>70</v>
      </c>
    </row>
    <row r="8" spans="1:5" ht="15.75" thickBot="1">
      <c r="A8" s="35">
        <v>1</v>
      </c>
      <c r="B8" s="36" t="s">
        <v>70</v>
      </c>
      <c r="C8" s="37" t="s">
        <v>70</v>
      </c>
      <c r="D8" s="36" t="s">
        <v>70</v>
      </c>
      <c r="E8" s="38" t="s">
        <v>70</v>
      </c>
    </row>
    <row r="9" spans="1:5" ht="15.75" thickBot="1">
      <c r="A9" s="39">
        <v>2</v>
      </c>
      <c r="B9" s="40" t="s">
        <v>70</v>
      </c>
      <c r="C9" s="41" t="s">
        <v>70</v>
      </c>
      <c r="D9" s="40" t="s">
        <v>70</v>
      </c>
      <c r="E9" s="42" t="s">
        <v>70</v>
      </c>
    </row>
    <row r="10" spans="1:5" ht="15.75" thickBot="1">
      <c r="A10" s="47">
        <v>3</v>
      </c>
      <c r="B10" s="48" t="s">
        <v>70</v>
      </c>
      <c r="C10" s="49" t="s">
        <v>70</v>
      </c>
      <c r="D10" s="48" t="s">
        <v>70</v>
      </c>
      <c r="E10" s="50" t="s">
        <v>70</v>
      </c>
    </row>
    <row r="11" spans="1:5" ht="15.75" thickBot="1">
      <c r="A11" s="43">
        <v>4</v>
      </c>
      <c r="B11" s="44" t="s">
        <v>70</v>
      </c>
      <c r="C11" s="45" t="s">
        <v>70</v>
      </c>
      <c r="D11" s="44" t="s">
        <v>70</v>
      </c>
      <c r="E11" s="46" t="s">
        <v>70</v>
      </c>
    </row>
    <row r="12" spans="1:5" ht="15.75" thickBot="1">
      <c r="A12" s="39">
        <v>1</v>
      </c>
      <c r="B12" s="40" t="s">
        <v>70</v>
      </c>
      <c r="C12" s="41" t="s">
        <v>70</v>
      </c>
      <c r="D12" s="40" t="s">
        <v>70</v>
      </c>
      <c r="E12" s="42" t="s">
        <v>70</v>
      </c>
    </row>
    <row r="13" spans="1:5" ht="15.75" thickBot="1">
      <c r="A13" s="47">
        <v>2</v>
      </c>
      <c r="B13" s="48" t="s">
        <v>70</v>
      </c>
      <c r="C13" s="49" t="s">
        <v>70</v>
      </c>
      <c r="D13" s="48" t="s">
        <v>70</v>
      </c>
      <c r="E13" s="50" t="s">
        <v>70</v>
      </c>
    </row>
    <row r="14" spans="1:5" ht="15.75" thickBot="1">
      <c r="A14" s="43">
        <v>3</v>
      </c>
      <c r="B14" s="44" t="s">
        <v>70</v>
      </c>
      <c r="C14" s="45" t="s">
        <v>70</v>
      </c>
      <c r="D14" s="44" t="s">
        <v>70</v>
      </c>
      <c r="E14" s="46" t="s">
        <v>70</v>
      </c>
    </row>
    <row r="15" spans="1:5" ht="15.75" thickBot="1">
      <c r="A15" s="39">
        <v>4</v>
      </c>
      <c r="B15" s="40" t="s">
        <v>70</v>
      </c>
      <c r="C15" s="41" t="s">
        <v>70</v>
      </c>
      <c r="D15" s="40" t="s">
        <v>70</v>
      </c>
      <c r="E15" s="42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ccaptura2</cp:lastModifiedBy>
  <dcterms:created xsi:type="dcterms:W3CDTF">2018-04-10T22:20:42Z</dcterms:created>
  <dcterms:modified xsi:type="dcterms:W3CDTF">2019-11-27T00:54:38Z</dcterms:modified>
</cp:coreProperties>
</file>