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ORTAL 2020\"/>
    </mc:Choice>
  </mc:AlternateContent>
  <bookViews>
    <workbookView xWindow="0" yWindow="0" windowWidth="24000" windowHeight="9735" firstSheet="1" activeTab="3"/>
  </bookViews>
  <sheets>
    <sheet name="PRIMER TRIMESTRE 2020" sheetId="1" r:id="rId1"/>
    <sheet name="SEGUNDO TRIMESTRE 2020" sheetId="4" r:id="rId2"/>
    <sheet name="TERCER TRIMESTRE 2020" sheetId="5" r:id="rId3"/>
    <sheet name="CUARTO TRIMESTRE 2020" sheetId="3" r:id="rId4"/>
    <sheet name="Hidden_1" sheetId="2" r:id="rId5"/>
  </sheets>
  <definedNames>
    <definedName name="Hidden_13">Hidden_1!$A$1:$A$30</definedName>
  </definedNames>
  <calcPr calcId="0"/>
</workbook>
</file>

<file path=xl/sharedStrings.xml><?xml version="1.0" encoding="utf-8"?>
<sst xmlns="http://schemas.openxmlformats.org/spreadsheetml/2006/main" count="889" uniqueCount="164">
  <si>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</si>
  <si>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</si>
  <si>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</si>
  <si>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</si>
  <si>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</si>
  <si>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</si>
  <si>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</si>
  <si>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</si>
  <si>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</si>
  <si>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</si>
  <si>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</si>
  <si>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</si>
  <si>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</si>
  <si>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</si>
  <si>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</si>
  <si>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</si>
  <si>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</si>
  <si>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</si>
  <si>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</si>
  <si>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</si>
  <si>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</si>
  <si>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</si>
  <si>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</si>
  <si>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</si>
  <si>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</si>
  <si>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</si>
  <si>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</si>
  <si>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</si>
  <si>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</si>
  <si>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</si>
  <si>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</si>
  <si>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</si>
  <si>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</si>
  <si>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</si>
  <si>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</si>
  <si>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</si>
  <si>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</si>
  <si>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</si>
  <si>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</si>
  <si>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</si>
  <si>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</si>
  <si>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</si>
  <si>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</si>
  <si>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</si>
  <si>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</si>
  <si>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</si>
  <si>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</si>
  <si>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</si>
  <si>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</si>
  <si>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</si>
  <si>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</si>
  <si>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</si>
  <si>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</si>
  <si>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</si>
  <si>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</si>
  <si>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</si>
  <si>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</si>
  <si>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</si>
  <si>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</si>
  <si>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</si>
  <si>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</si>
  <si>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</si>
  <si>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</si>
  <si>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</si>
  <si>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</si>
  <si>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</si>
  <si>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</si>
  <si>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</si>
  <si>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</si>
  <si>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</si>
  <si>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Unidad de Transparencia</t>
  </si>
  <si>
    <t>Constitución Política de la Ciudad de México</t>
  </si>
  <si>
    <t>Estatuto de Gobierno del Distrito Federal</t>
  </si>
  <si>
    <t>http://www.diputados.gob.mx/LeyesBiblio/pdf/10_270614.pdf</t>
  </si>
  <si>
    <t>Ley General de Instituciones y Procedimientos Electorales</t>
  </si>
  <si>
    <t>Ley General de Partidos Políticos</t>
  </si>
  <si>
    <t xml:space="preserve">Ley General del Sistema de Impugnación en Materia Electoral </t>
  </si>
  <si>
    <t>Ley General de Transparencia y Acceso a la Información Pública</t>
  </si>
  <si>
    <t>http://inicio.ifai.org.mx/MarcoNormativoDocumentos/LGTAIP.pdf</t>
  </si>
  <si>
    <t>Ley General de Protección de Datos Personales en Posesión de Sujetos Obligados</t>
  </si>
  <si>
    <t>http://www.diputados.gob.mx/LeyesBiblio/pdf/LGPDPPSO.pdf</t>
  </si>
  <si>
    <t>Ley General de Archivos</t>
  </si>
  <si>
    <t>http://www.diputados.gob.mx/LeyesBiblio/pdf/LGA_150618.pdf</t>
  </si>
  <si>
    <t>Ley Federal de Transparencia y Acceso a la Información Pública</t>
  </si>
  <si>
    <t>http://www.diputados.gob.mx/LeyesBiblio/pdf/LFTAIP_270117.pdf</t>
  </si>
  <si>
    <t>Ley de Transparencia, Acceso a la Información Pública y Rendición de Cuentas de la Ciudad de México</t>
  </si>
  <si>
    <t>Ley de Protección de Datos Personales en posesión de sujetos obligados de la Ciudad de México</t>
  </si>
  <si>
    <t>http://www.infodf.org.mx/documentospdf/Ley_datos_CDMX_web.pdf</t>
  </si>
  <si>
    <t>Ley de Archivos del Distrito Federal</t>
  </si>
  <si>
    <t>http://www.aldf.gob.mx/archivo-9685680de608d9e38f73d3ca5a35d026.pdf</t>
  </si>
  <si>
    <t>Ley Procesal Electoral de la Ciudad de México</t>
  </si>
  <si>
    <t>http://www.aldf.gob.mx/archivo-fa6e2a485f1d5c56dca0372bccfffe5f.pdf</t>
  </si>
  <si>
    <t>Código de Instituciones y Procedimientos Electorales de la Ciudad de México</t>
  </si>
  <si>
    <t>http://www.aldf.gob.mx/archivo-19d76dade0d7ace752c5471b2d7822ad.pdf</t>
  </si>
  <si>
    <t>Estatuto del Partido de la Revolución Democrática</t>
  </si>
  <si>
    <t>http://www.prd.org.mx/documentos/estatuto.pdf</t>
  </si>
  <si>
    <t>https://www.prd.org.mx/documentos/basicos_2020/Estatuto_PRD-XVI_CNE-2019.pdf</t>
  </si>
  <si>
    <t>De conformidad con el artículo sexto transitorio de este ordenamiento, que a la letra dice: "SEXTO.- Las Direcciones Extraordinarias del Partido, sujetarán sus funciones y atribuciones establecidas en el Estatuto aprobado en el XV Congreso Nacional Extraordinario, celebrado los días 17 y 18 de noviembre de 2018, hasta la instalación de los nuevos órganos de Dirección y Representación que se elijan conforme a la presente reforma estatutaria", al momento de la publicación de este formato todavía no se ha celebrado proceso de elección interna en este Sujeto Obligado, por lo que sigue vigente el Estatuto aprobado en 2018.</t>
  </si>
  <si>
    <t>Reglamento de Afiliación del Partido de la Revolución Democrática</t>
  </si>
  <si>
    <t>http://www.prd.org.mx/documentos/basicos19/deppp-reglamento-afiliacion-prd.pdf</t>
  </si>
  <si>
    <t>Reglamento de la Organización Nacional de las Juventudes de Izquierda del Partido de la Revolución Democrática</t>
  </si>
  <si>
    <t>http://www.prd.org.mx/documentos/basicos19/reglamento-juventudes-de-izquierda.pdf</t>
  </si>
  <si>
    <t>Reglamento de la Organización Nacional de Mujeres del Partido de la Revolución Democrática</t>
  </si>
  <si>
    <t>http://www.prd.org.mx/documentos/basicos19/reglamento-organizacion-nacional-mujeres.pdf</t>
  </si>
  <si>
    <t>Reglamento del Congreso Nacional del Partido de la Revolución Democrática</t>
  </si>
  <si>
    <t>Reglamento de las Coordinadoras de Autoridades Locales del Partido de la Revolución Democrática</t>
  </si>
  <si>
    <t>Reglamento del Órgano de Justicia Intrapartidaria del Partido de la Revolución Democrática</t>
  </si>
  <si>
    <t>http://www.prd.org.mx/documentos/basicos19/reglamento-organo-justicia-intrapartidaria.pdf</t>
  </si>
  <si>
    <t>Reglamento de Disciplina Interna</t>
  </si>
  <si>
    <t>http://www.prd.org.mx/documentos/basicos19/reglamento-disciplina-interna.pdf</t>
  </si>
  <si>
    <t>Reglamento de Direcciones del Partido de la Revolución Democrática</t>
  </si>
  <si>
    <t>http://www.prd.org.mx/documentos/basicos19/deppp-reglamento-direcciones-prd.pdf</t>
  </si>
  <si>
    <t>Reglamento de Elecciones del Partido de la Revolución Democrática</t>
  </si>
  <si>
    <t>Reglamento de los Consejos</t>
  </si>
  <si>
    <t>http://www.prd.org.mx/documentos/basicos19/deppp-reglamento-consejos-prd.pdf</t>
  </si>
  <si>
    <t>Reglamento del Patrimonio y Recursos Financieros del Partido de la Revolución Democrática</t>
  </si>
  <si>
    <t>http://www.prd.org.mx/documentos/basicos19/reglamento-patrimonio-recursos-financieros.pdf</t>
  </si>
  <si>
    <t>Reglamento de las Direcciones de Comunicación Nacional y Estatales del Partido de la Revolución Democrática</t>
  </si>
  <si>
    <t>http://www.prd.org.mx/documentos/basicos19/reglamento-direcciones-comunicacion.pdf</t>
  </si>
  <si>
    <t>Reglamento del Instituto de Formación Política del Partido de la Revolución Democrática</t>
  </si>
  <si>
    <t>http://www.prd.org.mx/documentos/basicos19/reglamento-instituto-formacion-politica.pdf</t>
  </si>
  <si>
    <t>Reglamento de Fiscalización INE</t>
  </si>
  <si>
    <t>Declaración de Principios</t>
  </si>
  <si>
    <t>Línea Política del Partido de la Revolución Democrática</t>
  </si>
  <si>
    <t>http://www.prd.org.mx/documentos/LINEA_POLITICA.pdf</t>
  </si>
  <si>
    <t>Lineamientos para la Organización y Conservación de Archivos</t>
  </si>
  <si>
    <t>http://www.dof.gob.mx/nota_detalle.php?codigo=5436056&amp;fecha=04/05/2016</t>
  </si>
  <si>
    <t>Lineamientos para determinar los catálogos y publicación de información de interés público; y para la emisión y evaluación de políticas de transparencia proactiva</t>
  </si>
  <si>
    <t>Lineamientos para la Implementación y Operación de la Plataforma Nacional de Transparencia</t>
  </si>
  <si>
    <t>http://www.dof.gob.mx/nota_detalle.php?codigo=5436059&amp;fecha=04/05/2016</t>
  </si>
  <si>
    <t>Lineamientos generales en materia de clasificación y desclasificación de la información, así como para la elaboración de versiones públicas</t>
  </si>
  <si>
    <t>http://snt.org.mx/images/Doctos/Lineamientos_de_Clasificacion_y_Desclasificacion_de_la_informacion.pdf</t>
  </si>
  <si>
    <t>Lineamientos para la atención de solicitudes de información y de datos personales a través del sistema INFOMEX del Distrito Federal</t>
  </si>
  <si>
    <t>http://www.infodf.org.mx/aviso/doctos/Lineamientos_INFOMEX.html</t>
  </si>
  <si>
    <t>Lineamientos Generales de Protección de Datos Personales en Posesión de Sujetos Obligados de la Ciudad de México</t>
  </si>
  <si>
    <t>Protocolo para atender la Violencia Política contra las Mujeres</t>
  </si>
  <si>
    <t>http://www.diputados.gob.mx/LeyesBiblio/pdf/1_110321.pdf</t>
  </si>
  <si>
    <t>https://data.consejeria.cdmx.gob.mx/index.php/articulo-leyes-y-reglamentos/31-estatuto-de-gobierno/530-constitucionpoliticadelaciudaddemexico</t>
  </si>
  <si>
    <t>http://www.diputados.gob.mx/eleccionconsecutiva2021/pdf/2_LGIPE_vigente_dof_13abr20_ART_238.pdf</t>
  </si>
  <si>
    <t>http://www.diputados.gob.mx/LeyesBiblio/pdf/LGPP_130420.pdf</t>
  </si>
  <si>
    <t>http://www.diputados.gob.mx/LeyesBiblio/pdf/149_130420.pdf</t>
  </si>
  <si>
    <t>https://www.prd.org.mx/documentos/basicos_2020/deppp-prd-reglamento-congreso-nacional.pdf</t>
  </si>
  <si>
    <t>https://www.prd.org.mx/documentos/basicos_2020/deppp-prd-reglamento-autoridades-locales.pdf</t>
  </si>
  <si>
    <t>https://www.prd.org.mx/documentos/Reglamento_Transparencia_Acceso_Informacion_Proteccion_Datos_Personales_Gestion.pdf</t>
  </si>
  <si>
    <t>Reglamento de Transparencia, Acceso a la Información, Protección de Datos Personales y Gestión Documental  del Partido de la Revolución Democrática</t>
  </si>
  <si>
    <t>https://www.prd.org.mx/documentos/basicos_2020/REGLAMENTO-ELECCIONES-PRD-APROBADO-2020.pdf</t>
  </si>
  <si>
    <t>https://legislacion.scjn.gob.mx/buscador/paginas/wfArticuladoFast.aspx?q=pwUhdNvCSySjs8D73SRJEPvw0YqYZRW/j47QS7imz0lugMlOJ2+dHi0FCAcOxvxPKYFbyYk4HwM9cOX2i8OAcw==</t>
  </si>
  <si>
    <t>https://www.prd.org.mx/documentos/DECLARACION_PRINCIPIOS.pdf</t>
  </si>
  <si>
    <t>https://www.prd.org.mx/documentos/PROGRAMA_INMEDIATO.pdf</t>
  </si>
  <si>
    <t>Programa Inmediato del Partido de la Revolución Democrática</t>
  </si>
  <si>
    <t>http://snt.org.mx/images/Doctos/Lineamientos_de_Interes_Publico_Transparencia_Proactiva_vesion_integrada.pdf</t>
  </si>
  <si>
    <t>https://igualdad.ine.mx/wp-content/uploads/2019/01/Protocolo_Atencion_Violencia.pdf</t>
  </si>
  <si>
    <t xml:space="preserve">De conformidad con el artículo sexto transitorio de este ordenamiento, que a la letra dice: "SEXTO.- Las Direcciones Extraordinarias del Partido, sujetarán sus funciones y atribuciones establecidas en el Estatuto aprobado en el XV Congreso Nacional Extraordinario, celebrado los días 17 y 18 de noviembre de 2018, hasta la instalación de los nuevos órganos de Dirección y Representación que se elijan conforme a la presente reforma estatutaria", el 10 de agosto de 2020 fue electa por el Pleno del X Consejo Estatal del Partido de la Revolución Democrática en la Ciudad de México la integración de la Dirección Ejecutiva Estatal, la cual rige su actuar conforme al Estatuto vigente.  </t>
  </si>
  <si>
    <t>Ley de Archivos de la Ciudad de México</t>
  </si>
  <si>
    <t>Reglamento de Auditoría y Fiscalización del Partido de la Revolución Democrática</t>
  </si>
  <si>
    <t>http://www.prd.org.mx/documentos/basicos19/Reglamento_AuditoriayFiscalizacion.pdf</t>
  </si>
  <si>
    <t>Reglamento de Ética y de la Comisión de Vigilancia y Ética del Partido de la Revolución Democrática</t>
  </si>
  <si>
    <t>http://www.prd.org.mx/documentos/basicos19/Reglamento_EticayComisionvigilancia.pdf</t>
  </si>
  <si>
    <t>Reglamento de Transparencia del Partido de la Revolución Democrática</t>
  </si>
  <si>
    <t>Reglamento del Departamento de Relaciones Internacionales del Partido de la Revolución Democrática</t>
  </si>
  <si>
    <t>http://www.prd.org.mx/documentos/basicos19/Reglamento-Departamento-Relaciones-Internacionales.pdf</t>
  </si>
  <si>
    <t>Programa de Acción Inmediata del Partido de la Revolución Democrática</t>
  </si>
  <si>
    <t>www.prdcdmx.org.mx/lineamientos</t>
  </si>
  <si>
    <t>https://data.consejeria.cdmx.gob.mx/images/leyes/leyes/ley_de_transparencia_acceso_a_la_info_publica_y_rendicion_de_cuentas_de_la_cdmx_4.pdf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</si>
</sst>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1"/>
      <color indexed="8"/>
      <name val="Arial"/>
      <family val="2"/>
    </font>
    <font>
      <sz val="11"/>
      <name val="Arial"/>
      <family val="2"/>
    </font>
    <font>
      <u/>
      <sz val="10"/>
      <color theme="10"/>
      <name val="Arial"/>
      <family val="2"/>
    </font>
    <font>
      <u/>
      <sz val="11"/>
      <color theme="10"/>
      <name val="Arial"/>
      <family val="2"/>
    </font>
    <font>
      <sz val="11"/>
      <color theme="1"/>
      <name val="Arial"/>
      <family val="2"/>
    </font>
    <font>
      <sz val="9"/>
      <color indexed="8"/>
      <name val="Arial"/>
      <family val="2"/>
    </font>
    <font>
      <b/>
      <sz val="12"/>
      <color indexed="8"/>
      <name val="Arial"/>
      <family val="2"/>
    </font>
    <font>
      <b/>
      <sz val="14"/>
      <color indexed="8"/>
      <name val="Arial"/>
      <family val="2"/>
    </font>
    <font>
      <b/>
      <sz val="14"/>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rgb="FFFFC000"/>
        <bgColor indexed="64"/>
      </patternFill>
    </fill>
  </fills>
  <borders count="17">
    <border>
      <left/>
      <right/>
      <top/>
      <bottom/>
      <diagonal/>
    </border>
    <border>
      <left style="medium">
        <color indexed="64"/>
      </left>
      <right/>
      <top/>
      <bottom/>
      <diagonal/>
    </border>
    <border>
      <left/>
      <right/>
      <top style="medium">
        <color rgb="FFFFCC00"/>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rgb="FFFFC000"/>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3" borderId="0" applyNumberFormat="0" applyFill="0" applyBorder="0" applyAlignment="0" applyProtection="0"/>
  </cellStyleXfs>
  <cellXfs count="113">
    <xf numFmtId="0" fontId="0" fillId="0" borderId="0" xfId="0"/>
    <xf numFmtId="0" fontId="2" fillId="0" borderId="1" xfId="0" applyFont="1" applyBorder="1" applyAlignment="1">
      <alignment horizontal="center" vertical="center"/>
    </xf>
    <xf numFmtId="14" fontId="2" fillId="0" borderId="2" xfId="0" applyNumberFormat="1" applyFont="1" applyBorder="1" applyAlignment="1">
      <alignment horizontal="center" vertical="center"/>
    </xf>
    <xf numFmtId="0" fontId="6" fillId="3" borderId="0" xfId="0"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5" fillId="3" borderId="0" xfId="1" applyFont="1" applyBorder="1" applyAlignment="1">
      <alignment horizontal="center" vertical="center" wrapText="1"/>
    </xf>
    <xf numFmtId="0" fontId="5" fillId="3" borderId="2" xfId="1" applyFont="1" applyBorder="1" applyAlignment="1">
      <alignment horizontal="center" vertical="center" wrapText="1"/>
    </xf>
    <xf numFmtId="0" fontId="4" fillId="3" borderId="0" xfId="1" applyFill="1" applyBorder="1" applyAlignment="1" applyProtection="1">
      <alignment horizontal="center" vertical="center" wrapText="1"/>
    </xf>
    <xf numFmtId="0" fontId="4" fillId="3" borderId="0" xfId="1" applyBorder="1" applyAlignment="1">
      <alignment horizontal="center" vertical="center" wrapText="1"/>
    </xf>
    <xf numFmtId="14" fontId="2" fillId="0" borderId="0" xfId="0" applyNumberFormat="1" applyFont="1" applyAlignment="1">
      <alignment horizontal="center" vertical="center"/>
    </xf>
    <xf numFmtId="0" fontId="0" fillId="0" borderId="0" xfId="0"/>
    <xf numFmtId="14" fontId="2" fillId="0" borderId="0" xfId="0" applyNumberFormat="1" applyFont="1" applyBorder="1" applyAlignment="1">
      <alignment horizontal="center" vertical="center"/>
    </xf>
    <xf numFmtId="0" fontId="8" fillId="5" borderId="8"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14" fontId="2" fillId="0" borderId="6" xfId="0" applyNumberFormat="1" applyFont="1" applyBorder="1" applyAlignment="1">
      <alignment horizontal="center" vertical="center"/>
    </xf>
    <xf numFmtId="0" fontId="6" fillId="3" borderId="6" xfId="0" applyFont="1" applyFill="1" applyBorder="1" applyAlignment="1" applyProtection="1">
      <alignment horizontal="center" vertical="center" wrapText="1"/>
    </xf>
    <xf numFmtId="0" fontId="4" fillId="3" borderId="6" xfId="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5" fillId="3" borderId="6" xfId="1" applyFont="1" applyFill="1" applyBorder="1" applyAlignment="1" applyProtection="1">
      <alignment horizontal="center" vertical="center" wrapText="1"/>
    </xf>
    <xf numFmtId="0" fontId="5" fillId="3" borderId="6" xfId="1"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xf>
    <xf numFmtId="0" fontId="2" fillId="0" borderId="12" xfId="0" applyFont="1" applyBorder="1" applyAlignment="1">
      <alignment horizontal="center" vertical="center"/>
    </xf>
    <xf numFmtId="14" fontId="2" fillId="0" borderId="14" xfId="0" applyNumberFormat="1" applyFont="1" applyBorder="1" applyAlignment="1">
      <alignment horizontal="center" vertical="center"/>
    </xf>
    <xf numFmtId="14" fontId="2" fillId="0" borderId="3" xfId="0" applyNumberFormat="1" applyFont="1" applyBorder="1" applyAlignment="1">
      <alignment horizontal="center" vertical="center"/>
    </xf>
    <xf numFmtId="14" fontId="2" fillId="0" borderId="15" xfId="0" applyNumberFormat="1" applyFont="1" applyBorder="1" applyAlignment="1">
      <alignment horizontal="center" vertical="center"/>
    </xf>
    <xf numFmtId="0" fontId="3" fillId="0" borderId="14" xfId="0" applyFont="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14" fontId="3" fillId="3" borderId="6" xfId="0" applyNumberFormat="1" applyFont="1" applyFill="1" applyBorder="1" applyAlignment="1" applyProtection="1">
      <alignment horizontal="center" vertical="center" wrapText="1"/>
    </xf>
    <xf numFmtId="14" fontId="3" fillId="3" borderId="0" xfId="0" applyNumberFormat="1" applyFont="1" applyFill="1" applyBorder="1" applyAlignment="1" applyProtection="1">
      <alignment horizontal="center" vertical="center" wrapText="1"/>
    </xf>
    <xf numFmtId="14" fontId="3" fillId="0" borderId="14" xfId="0" applyNumberFormat="1" applyFont="1" applyBorder="1" applyAlignment="1" applyProtection="1">
      <alignment horizontal="center" vertical="center" wrapText="1"/>
    </xf>
    <xf numFmtId="14" fontId="3" fillId="3" borderId="3" xfId="0" applyNumberFormat="1" applyFont="1" applyFill="1" applyBorder="1" applyAlignment="1" applyProtection="1">
      <alignment horizontal="center" vertical="center" wrapText="1"/>
    </xf>
    <xf numFmtId="14" fontId="3" fillId="3" borderId="15" xfId="0" applyNumberFormat="1" applyFont="1" applyFill="1" applyBorder="1" applyAlignment="1" applyProtection="1">
      <alignment horizontal="center" vertical="center" wrapText="1"/>
    </xf>
    <xf numFmtId="14" fontId="3" fillId="0" borderId="3" xfId="0" applyNumberFormat="1" applyFont="1" applyBorder="1" applyAlignment="1" applyProtection="1">
      <alignment horizontal="center" vertical="center" wrapText="1"/>
    </xf>
    <xf numFmtId="14" fontId="3" fillId="0" borderId="15" xfId="0" applyNumberFormat="1" applyFont="1" applyBorder="1" applyAlignment="1" applyProtection="1">
      <alignment horizontal="center" vertical="center" wrapText="1"/>
    </xf>
    <xf numFmtId="14" fontId="3" fillId="3" borderId="14" xfId="0" applyNumberFormat="1" applyFont="1" applyFill="1" applyBorder="1" applyAlignment="1" applyProtection="1">
      <alignment horizontal="center" vertical="center" wrapText="1"/>
    </xf>
    <xf numFmtId="14" fontId="3" fillId="3" borderId="16" xfId="0" applyNumberFormat="1" applyFont="1" applyFill="1" applyBorder="1" applyAlignment="1" applyProtection="1">
      <alignment horizontal="center" vertical="center" wrapText="1"/>
    </xf>
    <xf numFmtId="14" fontId="3" fillId="0" borderId="16" xfId="0" applyNumberFormat="1" applyFont="1" applyBorder="1" applyAlignment="1" applyProtection="1">
      <alignment horizontal="center" vertical="center" wrapText="1"/>
    </xf>
    <xf numFmtId="14" fontId="3" fillId="4" borderId="0" xfId="0" applyNumberFormat="1" applyFont="1" applyFill="1" applyBorder="1" applyAlignment="1" applyProtection="1">
      <alignment horizontal="center" vertical="center" wrapText="1"/>
    </xf>
    <xf numFmtId="14" fontId="3" fillId="0" borderId="6" xfId="0" applyNumberFormat="1"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14" fontId="3" fillId="3" borderId="9" xfId="0" applyNumberFormat="1" applyFont="1" applyFill="1" applyBorder="1" applyAlignment="1" applyProtection="1">
      <alignment horizontal="center" vertical="center" wrapText="1"/>
    </xf>
    <xf numFmtId="14" fontId="3" fillId="3" borderId="10" xfId="0" applyNumberFormat="1" applyFont="1" applyFill="1" applyBorder="1" applyAlignment="1" applyProtection="1">
      <alignment horizontal="center" vertical="center" wrapText="1"/>
    </xf>
    <xf numFmtId="14" fontId="3" fillId="0" borderId="9" xfId="0" applyNumberFormat="1" applyFont="1" applyBorder="1" applyAlignment="1" applyProtection="1">
      <alignment horizontal="center" vertical="center" wrapText="1"/>
    </xf>
    <xf numFmtId="14" fontId="3" fillId="4" borderId="10" xfId="0" applyNumberFormat="1" applyFont="1" applyFill="1" applyBorder="1" applyAlignment="1" applyProtection="1">
      <alignment horizontal="center" vertical="center" wrapText="1"/>
    </xf>
    <xf numFmtId="0" fontId="5" fillId="3" borderId="14" xfId="1" applyFont="1" applyBorder="1" applyAlignment="1">
      <alignment horizontal="center" vertical="center" wrapText="1"/>
    </xf>
    <xf numFmtId="0" fontId="5" fillId="3" borderId="3" xfId="1" applyFont="1" applyFill="1" applyBorder="1" applyAlignment="1" applyProtection="1">
      <alignment horizontal="center" vertical="center" wrapText="1"/>
    </xf>
    <xf numFmtId="0" fontId="5" fillId="3" borderId="16" xfId="1" applyFont="1" applyBorder="1" applyAlignment="1">
      <alignment horizontal="center" vertical="center" wrapText="1"/>
    </xf>
    <xf numFmtId="0" fontId="5" fillId="3" borderId="15" xfId="1" applyFont="1" applyFill="1" applyBorder="1" applyAlignment="1" applyProtection="1">
      <alignment horizontal="center" vertical="center" wrapText="1"/>
    </xf>
    <xf numFmtId="0" fontId="5" fillId="3" borderId="3" xfId="1" applyFont="1" applyBorder="1" applyAlignment="1">
      <alignment horizontal="center" vertical="center" wrapText="1"/>
    </xf>
    <xf numFmtId="0" fontId="5" fillId="3" borderId="15" xfId="1" applyFont="1" applyBorder="1" applyAlignment="1">
      <alignment horizontal="center" vertical="center" wrapText="1"/>
    </xf>
    <xf numFmtId="0" fontId="5" fillId="3" borderId="16" xfId="1" applyFont="1" applyFill="1" applyBorder="1" applyAlignment="1" applyProtection="1">
      <alignment horizontal="center" vertical="center" wrapText="1"/>
    </xf>
    <xf numFmtId="0" fontId="2" fillId="0" borderId="9" xfId="0" applyFont="1" applyBorder="1" applyAlignment="1">
      <alignment horizontal="center" vertical="center" wrapText="1"/>
    </xf>
    <xf numFmtId="0" fontId="2" fillId="0" borderId="3" xfId="0" applyFont="1" applyBorder="1"/>
    <xf numFmtId="0" fontId="2" fillId="0" borderId="15" xfId="0" applyFont="1" applyBorder="1"/>
    <xf numFmtId="0" fontId="2" fillId="0" borderId="1" xfId="0" applyFont="1" applyBorder="1" applyAlignment="1">
      <alignment horizontal="center" vertical="center" wrapText="1"/>
    </xf>
    <xf numFmtId="14" fontId="2" fillId="0" borderId="14"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8" xfId="0"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0" fontId="2" fillId="0" borderId="12" xfId="0" applyFont="1" applyBorder="1" applyAlignment="1">
      <alignment horizontal="center" vertical="center" wrapText="1"/>
    </xf>
    <xf numFmtId="14" fontId="2" fillId="0" borderId="15"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11" xfId="0"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4" borderId="15" xfId="0" applyFont="1" applyFill="1" applyBorder="1" applyAlignment="1" applyProtection="1">
      <alignment horizontal="center" vertical="center" wrapText="1"/>
    </xf>
    <xf numFmtId="14" fontId="3" fillId="4" borderId="9" xfId="0" applyNumberFormat="1" applyFont="1" applyFill="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3" fillId="4" borderId="3" xfId="0" applyFont="1" applyFill="1" applyBorder="1" applyAlignment="1" applyProtection="1">
      <alignment horizontal="center" vertical="center" wrapText="1"/>
    </xf>
    <xf numFmtId="14" fontId="3" fillId="4" borderId="2" xfId="0" applyNumberFormat="1" applyFont="1" applyFill="1" applyBorder="1" applyAlignment="1" applyProtection="1">
      <alignment horizontal="center" vertical="center" wrapText="1"/>
    </xf>
    <xf numFmtId="0" fontId="0" fillId="0" borderId="14" xfId="0" applyBorder="1"/>
    <xf numFmtId="0" fontId="7" fillId="0" borderId="15" xfId="0" applyFont="1" applyBorder="1" applyAlignment="1">
      <alignment horizontal="center" vertical="center" wrapText="1"/>
    </xf>
    <xf numFmtId="0" fontId="1" fillId="2" borderId="4" xfId="0" applyFont="1" applyFill="1" applyBorder="1" applyAlignment="1">
      <alignment horizontal="center"/>
    </xf>
    <xf numFmtId="0" fontId="0" fillId="0" borderId="0" xfId="0"/>
    <xf numFmtId="0" fontId="9"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14" fontId="3" fillId="4" borderId="14" xfId="0" applyNumberFormat="1" applyFont="1" applyFill="1" applyBorder="1" applyAlignment="1" applyProtection="1">
      <alignment horizontal="center" vertical="center" wrapText="1"/>
    </xf>
    <xf numFmtId="0" fontId="4" fillId="3" borderId="6" xfId="1" applyBorder="1" applyAlignment="1">
      <alignment horizontal="center" vertical="center" wrapText="1"/>
    </xf>
    <xf numFmtId="0" fontId="7" fillId="0" borderId="3" xfId="0" applyFont="1" applyBorder="1" applyAlignment="1">
      <alignment horizontal="center" vertical="center" wrapText="1"/>
    </xf>
    <xf numFmtId="0" fontId="4" fillId="0" borderId="0" xfId="1" applyFill="1" applyAlignment="1">
      <alignment horizontal="center" vertical="center" wrapText="1"/>
    </xf>
    <xf numFmtId="0" fontId="4" fillId="0" borderId="3"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documentospdf/Ley_datos_CDMX_web.pdf" TargetMode="External"/><Relationship Id="rId13" Type="http://schemas.openxmlformats.org/officeDocument/2006/relationships/hyperlink" Target="https://www.prd.org.mx/documentos/basicos_2020/Estatuto_PRD-XVI_CNE-2019.pdf" TargetMode="External"/><Relationship Id="rId18" Type="http://schemas.openxmlformats.org/officeDocument/2006/relationships/hyperlink" Target="http://www.prd.org.mx/documentos/basicos19/reglamento-organizacion-nacional-mujeres.pdf" TargetMode="External"/><Relationship Id="rId26" Type="http://schemas.openxmlformats.org/officeDocument/2006/relationships/hyperlink" Target="http://www.infodf.org.mx/aviso/doctos/Lineamientos_INFOMEX.html" TargetMode="External"/><Relationship Id="rId3" Type="http://schemas.openxmlformats.org/officeDocument/2006/relationships/hyperlink" Target="http://www.diputados.gob.mx/eleccionconsecutiva2021/pdf/2_LGIPE_vigente_dof_13abr20_ART_238.pdf" TargetMode="External"/><Relationship Id="rId21" Type="http://schemas.openxmlformats.org/officeDocument/2006/relationships/hyperlink" Target="http://www.prd.org.mx/documentos/basicos19/deppp-reglamento-direcciones-prd.pdf" TargetMode="External"/><Relationship Id="rId7" Type="http://schemas.openxmlformats.org/officeDocument/2006/relationships/hyperlink" Target="http://www.diputados.gob.mx/LeyesBiblio/pdf/LFTAIP_270117.pdf" TargetMode="External"/><Relationship Id="rId12" Type="http://schemas.openxmlformats.org/officeDocument/2006/relationships/hyperlink" Target="http://www.diputados.gob.mx/LeyesBiblio/pdf/LGA_150618.pdf" TargetMode="External"/><Relationship Id="rId17" Type="http://schemas.openxmlformats.org/officeDocument/2006/relationships/hyperlink" Target="http://www.prd.org.mx/documentos/basicos19/reglamento-juventudes-de-izquierda.pdf" TargetMode="External"/><Relationship Id="rId25" Type="http://schemas.openxmlformats.org/officeDocument/2006/relationships/hyperlink" Target="http://www.prd.org.mx/documentos/basicos19/reglamento-direcciones-comunicacion.pdf" TargetMode="External"/><Relationship Id="rId2" Type="http://schemas.openxmlformats.org/officeDocument/2006/relationships/hyperlink" Target="https://data.consejeria.cdmx.gob.mx/index.php/articulo-leyes-y-reglamentos/31-estatuto-de-gobierno/530-constitucionpoliticadelaciudaddemexico" TargetMode="External"/><Relationship Id="rId16" Type="http://schemas.openxmlformats.org/officeDocument/2006/relationships/hyperlink" Target="http://www.prd.org.mx/documentos/basicos19/deppp-reglamento-afiliacion-prd.pdf" TargetMode="External"/><Relationship Id="rId20" Type="http://schemas.openxmlformats.org/officeDocument/2006/relationships/hyperlink" Target="http://www.prd.org.mx/documentos/basicos19/reglamento-disciplina-interna.pdf" TargetMode="External"/><Relationship Id="rId29" Type="http://schemas.openxmlformats.org/officeDocument/2006/relationships/hyperlink" Target="http://www.prd.org.mx/documentos/LINEA_POLITICA.pdf" TargetMode="External"/><Relationship Id="rId1" Type="http://schemas.openxmlformats.org/officeDocument/2006/relationships/hyperlink" Target="http://www.prd.org.mx/documentos/estatuto.pdf" TargetMode="External"/><Relationship Id="rId6" Type="http://schemas.openxmlformats.org/officeDocument/2006/relationships/hyperlink" Target="http://www.diputados.gob.mx/LeyesBiblio/pdf/LGPDPPSO.pdf" TargetMode="External"/><Relationship Id="rId11" Type="http://schemas.openxmlformats.org/officeDocument/2006/relationships/hyperlink" Target="http://www.aldf.gob.mx/archivo-19d76dade0d7ace752c5471b2d7822ad.pdf" TargetMode="External"/><Relationship Id="rId24" Type="http://schemas.openxmlformats.org/officeDocument/2006/relationships/hyperlink" Target="http://www.prd.org.mx/documentos/basicos19/reglamento-patrimonio-recursos-financieros.pdf" TargetMode="External"/><Relationship Id="rId32" Type="http://schemas.openxmlformats.org/officeDocument/2006/relationships/printerSettings" Target="../printerSettings/printerSettings1.bin"/><Relationship Id="rId5" Type="http://schemas.openxmlformats.org/officeDocument/2006/relationships/hyperlink" Target="http://inicio.ifai.org.mx/MarcoNormativoDocumentos/LGTAIP.pdf" TargetMode="External"/><Relationship Id="rId15" Type="http://schemas.openxmlformats.org/officeDocument/2006/relationships/hyperlink" Target="http://www.diputados.gob.mx/LeyesBiblio/pdf/149_130420.pdf" TargetMode="External"/><Relationship Id="rId23" Type="http://schemas.openxmlformats.org/officeDocument/2006/relationships/hyperlink" Target="http://www.prd.org.mx/documentos/basicos19/reglamento-instituto-formacion-politica.pdf" TargetMode="External"/><Relationship Id="rId28" Type="http://schemas.openxmlformats.org/officeDocument/2006/relationships/hyperlink" Target="http://www.dof.gob.mx/nota_detalle.php?codigo=5436059&amp;fecha=04/05/2016" TargetMode="External"/><Relationship Id="rId10" Type="http://schemas.openxmlformats.org/officeDocument/2006/relationships/hyperlink" Target="http://www.aldf.gob.mx/archivo-fa6e2a485f1d5c56dca0372bccfffe5f.pdf" TargetMode="External"/><Relationship Id="rId19" Type="http://schemas.openxmlformats.org/officeDocument/2006/relationships/hyperlink" Target="http://www.prd.org.mx/documentos/basicos19/reglamento-organo-justicia-intrapartidaria.pdf" TargetMode="External"/><Relationship Id="rId31" Type="http://schemas.openxmlformats.org/officeDocument/2006/relationships/hyperlink" Target="https://ad8bdd4d-8aed-4898-b102-56460576eb68.usrfiles.com/ugd/ad8bdd_a981af207be14d5394310300ed2ae5b6.pdf" TargetMode="External"/><Relationship Id="rId4" Type="http://schemas.openxmlformats.org/officeDocument/2006/relationships/hyperlink" Target="http://www.diputados.gob.mx/LeyesBiblio/pdf/LGPP_130420.pdf" TargetMode="External"/><Relationship Id="rId9" Type="http://schemas.openxmlformats.org/officeDocument/2006/relationships/hyperlink" Target="http://www.aldf.gob.mx/archivo-9685680de608d9e38f73d3ca5a35d026.pdf" TargetMode="External"/><Relationship Id="rId14" Type="http://schemas.openxmlformats.org/officeDocument/2006/relationships/hyperlink" Target="http://www.diputados.gob.mx/LeyesBiblio/pdf/10_270614.pdf" TargetMode="External"/><Relationship Id="rId22" Type="http://schemas.openxmlformats.org/officeDocument/2006/relationships/hyperlink" Target="http://www.prd.org.mx/documentos/basicos19/deppp-reglamento-consejos-prd.pdf" TargetMode="External"/><Relationship Id="rId27" Type="http://schemas.openxmlformats.org/officeDocument/2006/relationships/hyperlink" Target="http://snt.org.mx/images/Doctos/Lineamientos_de_Clasificacion_y_Desclasificacion_de_la_informacion.pdf" TargetMode="External"/><Relationship Id="rId30" Type="http://schemas.openxmlformats.org/officeDocument/2006/relationships/hyperlink" Target="http://www.dof.gob.mx/nota_detalle.php?codigo=5436056&amp;fecha=04/05/201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prd.org.mx/documentos/basicos19/reglamento-patrimonio-recursos-financieros.pdf" TargetMode="External"/><Relationship Id="rId13" Type="http://schemas.openxmlformats.org/officeDocument/2006/relationships/hyperlink" Target="http://www.diputados.gob.mx/eleccionconsecutiva2021/pdf/2_LGIPE_vigente_dof_13abr20_ART_238.pdf" TargetMode="External"/><Relationship Id="rId18" Type="http://schemas.openxmlformats.org/officeDocument/2006/relationships/hyperlink" Target="http://www.infodf.org.mx/documentospdf/Ley_datos_CDMX_web.pdf" TargetMode="External"/><Relationship Id="rId26" Type="http://schemas.openxmlformats.org/officeDocument/2006/relationships/hyperlink" Target="https://www.prd.org.mx/documentos/basicos_2020/Estatuto_PRD-XVI_CNE-2019.pdf" TargetMode="External"/><Relationship Id="rId3" Type="http://schemas.openxmlformats.org/officeDocument/2006/relationships/hyperlink" Target="http://www.prd.org.mx/documentos/basicos19/reglamento-juventudes-de-izquierda.pdf" TargetMode="External"/><Relationship Id="rId21" Type="http://schemas.openxmlformats.org/officeDocument/2006/relationships/hyperlink" Target="http://www.aldf.gob.mx/archivo-19d76dade0d7ace752c5471b2d7822ad.pdf" TargetMode="External"/><Relationship Id="rId7" Type="http://schemas.openxmlformats.org/officeDocument/2006/relationships/hyperlink" Target="http://www.prd.org.mx/documentos/basicos19/reglamento-instituto-formacion-politica.pdf" TargetMode="External"/><Relationship Id="rId12" Type="http://schemas.openxmlformats.org/officeDocument/2006/relationships/hyperlink" Target="https://data.consejeria.cdmx.gob.mx/index.php/articulo-leyes-y-reglamentos/31-estatuto-de-gobierno/530-constitucionpoliticadelaciudaddemexico" TargetMode="External"/><Relationship Id="rId17" Type="http://schemas.openxmlformats.org/officeDocument/2006/relationships/hyperlink" Target="http://www.diputados.gob.mx/LeyesBiblio/pdf/LFTAIP_270117.pdf" TargetMode="External"/><Relationship Id="rId25" Type="http://schemas.openxmlformats.org/officeDocument/2006/relationships/hyperlink" Target="http://www.diputados.gob.mx/LeyesBiblio/pdf/LGA_150618.pdf" TargetMode="External"/><Relationship Id="rId2" Type="http://schemas.openxmlformats.org/officeDocument/2006/relationships/hyperlink" Target="http://www.prd.org.mx/documentos/basicos19/deppp-reglamento-afiliacion-prd.pdf" TargetMode="External"/><Relationship Id="rId16" Type="http://schemas.openxmlformats.org/officeDocument/2006/relationships/hyperlink" Target="http://www.diputados.gob.mx/LeyesBiblio/pdf/LGPDPPSO.pdf" TargetMode="External"/><Relationship Id="rId20" Type="http://schemas.openxmlformats.org/officeDocument/2006/relationships/hyperlink" Target="http://www.aldf.gob.mx/archivo-fa6e2a485f1d5c56dca0372bccfffe5f.pdf" TargetMode="External"/><Relationship Id="rId29" Type="http://schemas.openxmlformats.org/officeDocument/2006/relationships/hyperlink" Target="http://www.prd.org.mx/documentos/LINEA_POLITICA.pdf" TargetMode="External"/><Relationship Id="rId1" Type="http://schemas.openxmlformats.org/officeDocument/2006/relationships/hyperlink" Target="http://www.prd.org.mx/documentos/basicos19/deppp-reglamento-direcciones-prd.pdf" TargetMode="External"/><Relationship Id="rId6" Type="http://schemas.openxmlformats.org/officeDocument/2006/relationships/hyperlink" Target="http://www.prd.org.mx/documentos/basicos19/deppp-reglamento-consejos-prd.pdf" TargetMode="External"/><Relationship Id="rId11" Type="http://schemas.openxmlformats.org/officeDocument/2006/relationships/hyperlink" Target="http://www.infodf.org.mx/aviso/doctos/Lineamientos_INFOMEX.html" TargetMode="External"/><Relationship Id="rId24" Type="http://schemas.openxmlformats.org/officeDocument/2006/relationships/hyperlink" Target="http://www.dof.gob.mx/nota_detalle.php?codigo=5436059&amp;fecha=04/05/2016" TargetMode="External"/><Relationship Id="rId5" Type="http://schemas.openxmlformats.org/officeDocument/2006/relationships/hyperlink" Target="http://www.prd.org.mx/documentos/basicos19/reglamento-disciplina-interna.pdf" TargetMode="External"/><Relationship Id="rId15" Type="http://schemas.openxmlformats.org/officeDocument/2006/relationships/hyperlink" Target="http://inicio.ifai.org.mx/MarcoNormativoDocumentos/LGTAIP.pdf" TargetMode="External"/><Relationship Id="rId23" Type="http://schemas.openxmlformats.org/officeDocument/2006/relationships/hyperlink" Target="http://snt.org.mx/images/Doctos/Lineamientos_de_Clasificacion_y_Desclasificacion_de_la_informacion.pdf" TargetMode="External"/><Relationship Id="rId28" Type="http://schemas.openxmlformats.org/officeDocument/2006/relationships/hyperlink" Target="http://www.diputados.gob.mx/LeyesBiblio/pdf/149_130420.pdf" TargetMode="External"/><Relationship Id="rId10" Type="http://schemas.openxmlformats.org/officeDocument/2006/relationships/hyperlink" Target="http://www.prd.org.mx/documentos/estatuto.pdf" TargetMode="External"/><Relationship Id="rId19" Type="http://schemas.openxmlformats.org/officeDocument/2006/relationships/hyperlink" Target="http://www.aldf.gob.mx/archivo-9685680de608d9e38f73d3ca5a35d026.pdf" TargetMode="External"/><Relationship Id="rId31" Type="http://schemas.openxmlformats.org/officeDocument/2006/relationships/hyperlink" Target="https://ad8bdd4d-8aed-4898-b102-56460576eb68.usrfiles.com/ugd/ad8bdd_a981af207be14d5394310300ed2ae5b6.pdf" TargetMode="External"/><Relationship Id="rId4" Type="http://schemas.openxmlformats.org/officeDocument/2006/relationships/hyperlink" Target="http://www.prd.org.mx/documentos/basicos19/reglamento-organo-justicia-intrapartidaria.pdf" TargetMode="External"/><Relationship Id="rId9" Type="http://schemas.openxmlformats.org/officeDocument/2006/relationships/hyperlink" Target="http://www.prd.org.mx/documentos/basicos19/reglamento-direcciones-comunicacion.pdf" TargetMode="External"/><Relationship Id="rId14" Type="http://schemas.openxmlformats.org/officeDocument/2006/relationships/hyperlink" Target="http://www.diputados.gob.mx/LeyesBiblio/pdf/LGPP_130420.pdf" TargetMode="External"/><Relationship Id="rId22" Type="http://schemas.openxmlformats.org/officeDocument/2006/relationships/hyperlink" Target="http://www.prd.org.mx/documentos/basicos19/reglamento-organizacion-nacional-mujeres.pdf" TargetMode="External"/><Relationship Id="rId27" Type="http://schemas.openxmlformats.org/officeDocument/2006/relationships/hyperlink" Target="http://www.diputados.gob.mx/LeyesBiblio/pdf/10_270614.pdf" TargetMode="External"/><Relationship Id="rId30" Type="http://schemas.openxmlformats.org/officeDocument/2006/relationships/hyperlink" Target="http://www.dof.gob.mx/nota_detalle.php?codigo=5436056&amp;fecha=04/05/201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prd.org.mx/documentos/basicos19/reglamento-patrimonio-recursos-financieros.pdf" TargetMode="External"/><Relationship Id="rId13" Type="http://schemas.openxmlformats.org/officeDocument/2006/relationships/hyperlink" Target="http://www.diputados.gob.mx/eleccionconsecutiva2021/pdf/2_LGIPE_vigente_dof_13abr20_ART_238.pdf" TargetMode="External"/><Relationship Id="rId18" Type="http://schemas.openxmlformats.org/officeDocument/2006/relationships/hyperlink" Target="http://www.infodf.org.mx/documentospdf/Ley_datos_CDMX_web.pdf" TargetMode="External"/><Relationship Id="rId26" Type="http://schemas.openxmlformats.org/officeDocument/2006/relationships/hyperlink" Target="https://www.prd.org.mx/documentos/basicos_2020/Estatuto_PRD-XVI_CNE-2019.pdf" TargetMode="External"/><Relationship Id="rId3" Type="http://schemas.openxmlformats.org/officeDocument/2006/relationships/hyperlink" Target="http://www.prd.org.mx/documentos/basicos19/reglamento-juventudes-de-izquierda.pdf" TargetMode="External"/><Relationship Id="rId21" Type="http://schemas.openxmlformats.org/officeDocument/2006/relationships/hyperlink" Target="http://www.aldf.gob.mx/archivo-19d76dade0d7ace752c5471b2d7822ad.pdf" TargetMode="External"/><Relationship Id="rId7" Type="http://schemas.openxmlformats.org/officeDocument/2006/relationships/hyperlink" Target="http://www.prd.org.mx/documentos/basicos19/reglamento-instituto-formacion-politica.pdf" TargetMode="External"/><Relationship Id="rId12" Type="http://schemas.openxmlformats.org/officeDocument/2006/relationships/hyperlink" Target="https://data.consejeria.cdmx.gob.mx/index.php/articulo-leyes-y-reglamentos/31-estatuto-de-gobierno/530-constitucionpoliticadelaciudaddemexico" TargetMode="External"/><Relationship Id="rId17" Type="http://schemas.openxmlformats.org/officeDocument/2006/relationships/hyperlink" Target="http://www.diputados.gob.mx/LeyesBiblio/pdf/LFTAIP_270117.pdf" TargetMode="External"/><Relationship Id="rId25" Type="http://schemas.openxmlformats.org/officeDocument/2006/relationships/hyperlink" Target="http://www.diputados.gob.mx/LeyesBiblio/pdf/LGA_150618.pdf" TargetMode="External"/><Relationship Id="rId2" Type="http://schemas.openxmlformats.org/officeDocument/2006/relationships/hyperlink" Target="http://www.prd.org.mx/documentos/basicos19/deppp-reglamento-afiliacion-prd.pdf" TargetMode="External"/><Relationship Id="rId16" Type="http://schemas.openxmlformats.org/officeDocument/2006/relationships/hyperlink" Target="http://www.diputados.gob.mx/LeyesBiblio/pdf/LGPDPPSO.pdf" TargetMode="External"/><Relationship Id="rId20" Type="http://schemas.openxmlformats.org/officeDocument/2006/relationships/hyperlink" Target="http://www.aldf.gob.mx/archivo-fa6e2a485f1d5c56dca0372bccfffe5f.pdf" TargetMode="External"/><Relationship Id="rId29" Type="http://schemas.openxmlformats.org/officeDocument/2006/relationships/hyperlink" Target="http://www.prd.org.mx/documentos/LINEA_POLITICA.pdf" TargetMode="External"/><Relationship Id="rId1" Type="http://schemas.openxmlformats.org/officeDocument/2006/relationships/hyperlink" Target="http://www.prd.org.mx/documentos/basicos19/deppp-reglamento-direcciones-prd.pdf" TargetMode="External"/><Relationship Id="rId6" Type="http://schemas.openxmlformats.org/officeDocument/2006/relationships/hyperlink" Target="http://www.prd.org.mx/documentos/basicos19/deppp-reglamento-consejos-prd.pdf" TargetMode="External"/><Relationship Id="rId11" Type="http://schemas.openxmlformats.org/officeDocument/2006/relationships/hyperlink" Target="http://www.infodf.org.mx/aviso/doctos/Lineamientos_INFOMEX.html" TargetMode="External"/><Relationship Id="rId24" Type="http://schemas.openxmlformats.org/officeDocument/2006/relationships/hyperlink" Target="http://www.dof.gob.mx/nota_detalle.php?codigo=5436059&amp;fecha=04/05/2016" TargetMode="External"/><Relationship Id="rId5" Type="http://schemas.openxmlformats.org/officeDocument/2006/relationships/hyperlink" Target="http://www.prd.org.mx/documentos/basicos19/reglamento-disciplina-interna.pdf" TargetMode="External"/><Relationship Id="rId15" Type="http://schemas.openxmlformats.org/officeDocument/2006/relationships/hyperlink" Target="http://inicio.ifai.org.mx/MarcoNormativoDocumentos/LGTAIP.pdf" TargetMode="External"/><Relationship Id="rId23" Type="http://schemas.openxmlformats.org/officeDocument/2006/relationships/hyperlink" Target="http://snt.org.mx/images/Doctos/Lineamientos_de_Clasificacion_y_Desclasificacion_de_la_informacion.pdf" TargetMode="External"/><Relationship Id="rId28" Type="http://schemas.openxmlformats.org/officeDocument/2006/relationships/hyperlink" Target="http://www.diputados.gob.mx/LeyesBiblio/pdf/149_130420.pdf" TargetMode="External"/><Relationship Id="rId10" Type="http://schemas.openxmlformats.org/officeDocument/2006/relationships/hyperlink" Target="http://www.prd.org.mx/documentos/estatuto.pdf" TargetMode="External"/><Relationship Id="rId19" Type="http://schemas.openxmlformats.org/officeDocument/2006/relationships/hyperlink" Target="http://www.aldf.gob.mx/archivo-9685680de608d9e38f73d3ca5a35d026.pdf" TargetMode="External"/><Relationship Id="rId31" Type="http://schemas.openxmlformats.org/officeDocument/2006/relationships/hyperlink" Target="https://ad8bdd4d-8aed-4898-b102-56460576eb68.usrfiles.com/ugd/ad8bdd_a981af207be14d5394310300ed2ae5b6.pdf" TargetMode="External"/><Relationship Id="rId4" Type="http://schemas.openxmlformats.org/officeDocument/2006/relationships/hyperlink" Target="http://www.prd.org.mx/documentos/basicos19/reglamento-organo-justicia-intrapartidaria.pdf" TargetMode="External"/><Relationship Id="rId9" Type="http://schemas.openxmlformats.org/officeDocument/2006/relationships/hyperlink" Target="http://www.prd.org.mx/documentos/basicos19/reglamento-direcciones-comunicacion.pdf" TargetMode="External"/><Relationship Id="rId14" Type="http://schemas.openxmlformats.org/officeDocument/2006/relationships/hyperlink" Target="http://www.diputados.gob.mx/LeyesBiblio/pdf/LGPP_130420.pdf" TargetMode="External"/><Relationship Id="rId22" Type="http://schemas.openxmlformats.org/officeDocument/2006/relationships/hyperlink" Target="http://www.prd.org.mx/documentos/basicos19/reglamento-organizacion-nacional-mujeres.pdf" TargetMode="External"/><Relationship Id="rId27" Type="http://schemas.openxmlformats.org/officeDocument/2006/relationships/hyperlink" Target="http://www.diputados.gob.mx/LeyesBiblio/pdf/10_270614.pdf" TargetMode="External"/><Relationship Id="rId30" Type="http://schemas.openxmlformats.org/officeDocument/2006/relationships/hyperlink" Target="http://www.dof.gob.mx/nota_detalle.php?codigo=5436056&amp;fecha=04/05/201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prd.org.mx/documentos/basicos19/reglamento-patrimonio-recursos-financieros.pdf" TargetMode="External"/><Relationship Id="rId13" Type="http://schemas.openxmlformats.org/officeDocument/2006/relationships/hyperlink" Target="http://www.diputados.gob.mx/LeyesBiblio/pdf/LGPP_130420.pdf" TargetMode="External"/><Relationship Id="rId18" Type="http://schemas.openxmlformats.org/officeDocument/2006/relationships/hyperlink" Target="http://www.aldf.gob.mx/archivo-9685680de608d9e38f73d3ca5a35d026.pdf" TargetMode="External"/><Relationship Id="rId26" Type="http://schemas.openxmlformats.org/officeDocument/2006/relationships/hyperlink" Target="http://www.diputados.gob.mx/LeyesBiblio/pdf/10_270614.pdf" TargetMode="External"/><Relationship Id="rId3" Type="http://schemas.openxmlformats.org/officeDocument/2006/relationships/hyperlink" Target="http://www.prd.org.mx/documentos/basicos19/reglamento-juventudes-de-izquierda.pdf" TargetMode="External"/><Relationship Id="rId21" Type="http://schemas.openxmlformats.org/officeDocument/2006/relationships/hyperlink" Target="http://www.prd.org.mx/documentos/basicos19/reglamento-organizacion-nacional-mujeres.pdf" TargetMode="External"/><Relationship Id="rId7" Type="http://schemas.openxmlformats.org/officeDocument/2006/relationships/hyperlink" Target="http://www.prd.org.mx/documentos/basicos19/reglamento-instituto-formacion-politica.pdf" TargetMode="External"/><Relationship Id="rId12" Type="http://schemas.openxmlformats.org/officeDocument/2006/relationships/hyperlink" Target="http://www.diputados.gob.mx/eleccionconsecutiva2021/pdf/2_LGIPE_vigente_dof_13abr20_ART_238.pdf" TargetMode="External"/><Relationship Id="rId17" Type="http://schemas.openxmlformats.org/officeDocument/2006/relationships/hyperlink" Target="http://www.infodf.org.mx/documentospdf/Ley_datos_CDMX_web.pdf" TargetMode="External"/><Relationship Id="rId25" Type="http://schemas.openxmlformats.org/officeDocument/2006/relationships/hyperlink" Target="https://www.prd.org.mx/documentos/basicos_2020/Estatuto_PRD-XVI_CNE-2019.pdf" TargetMode="External"/><Relationship Id="rId2" Type="http://schemas.openxmlformats.org/officeDocument/2006/relationships/hyperlink" Target="http://www.prd.org.mx/documentos/basicos19/deppp-reglamento-afiliacion-prd.pdf" TargetMode="External"/><Relationship Id="rId16" Type="http://schemas.openxmlformats.org/officeDocument/2006/relationships/hyperlink" Target="http://www.diputados.gob.mx/LeyesBiblio/pdf/LFTAIP_270117.pdf" TargetMode="External"/><Relationship Id="rId20" Type="http://schemas.openxmlformats.org/officeDocument/2006/relationships/hyperlink" Target="http://www.aldf.gob.mx/archivo-19d76dade0d7ace752c5471b2d7822ad.pdf" TargetMode="External"/><Relationship Id="rId29" Type="http://schemas.openxmlformats.org/officeDocument/2006/relationships/hyperlink" Target="http://www.dof.gob.mx/nota_detalle.php?codigo=5436056&amp;fecha=04/05/2016" TargetMode="External"/><Relationship Id="rId1" Type="http://schemas.openxmlformats.org/officeDocument/2006/relationships/hyperlink" Target="http://www.prd.org.mx/documentos/basicos19/deppp-reglamento-direcciones-prd.pdf" TargetMode="External"/><Relationship Id="rId6" Type="http://schemas.openxmlformats.org/officeDocument/2006/relationships/hyperlink" Target="http://www.prd.org.mx/documentos/basicos19/deppp-reglamento-consejos-prd.pdf" TargetMode="External"/><Relationship Id="rId11" Type="http://schemas.openxmlformats.org/officeDocument/2006/relationships/hyperlink" Target="https://data.consejeria.cdmx.gob.mx/index.php/articulo-leyes-y-reglamentos/31-estatuto-de-gobierno/530-constitucionpoliticadelaciudaddemexico" TargetMode="External"/><Relationship Id="rId24" Type="http://schemas.openxmlformats.org/officeDocument/2006/relationships/hyperlink" Target="http://www.diputados.gob.mx/LeyesBiblio/pdf/LGA_150618.pdf" TargetMode="External"/><Relationship Id="rId5" Type="http://schemas.openxmlformats.org/officeDocument/2006/relationships/hyperlink" Target="http://www.prd.org.mx/documentos/basicos19/reglamento-disciplina-interna.pdf" TargetMode="External"/><Relationship Id="rId15" Type="http://schemas.openxmlformats.org/officeDocument/2006/relationships/hyperlink" Target="http://www.diputados.gob.mx/LeyesBiblio/pdf/LGPDPPSO.pdf" TargetMode="External"/><Relationship Id="rId23" Type="http://schemas.openxmlformats.org/officeDocument/2006/relationships/hyperlink" Target="http://www.dof.gob.mx/nota_detalle.php?codigo=5436059&amp;fecha=04/05/2016" TargetMode="External"/><Relationship Id="rId28" Type="http://schemas.openxmlformats.org/officeDocument/2006/relationships/hyperlink" Target="http://www.prd.org.mx/documentos/LINEA_POLITICA.pdf" TargetMode="External"/><Relationship Id="rId10" Type="http://schemas.openxmlformats.org/officeDocument/2006/relationships/hyperlink" Target="http://www.infodf.org.mx/aviso/doctos/Lineamientos_INFOMEX.html" TargetMode="External"/><Relationship Id="rId19" Type="http://schemas.openxmlformats.org/officeDocument/2006/relationships/hyperlink" Target="http://www.aldf.gob.mx/archivo-fa6e2a485f1d5c56dca0372bccfffe5f.pdf" TargetMode="External"/><Relationship Id="rId31" Type="http://schemas.openxmlformats.org/officeDocument/2006/relationships/printerSettings" Target="../printerSettings/printerSettings2.bin"/><Relationship Id="rId4" Type="http://schemas.openxmlformats.org/officeDocument/2006/relationships/hyperlink" Target="http://www.prd.org.mx/documentos/basicos19/reglamento-organo-justicia-intrapartidaria.pdf" TargetMode="External"/><Relationship Id="rId9" Type="http://schemas.openxmlformats.org/officeDocument/2006/relationships/hyperlink" Target="http://www.prd.org.mx/documentos/basicos19/reglamento-direcciones-comunicacion.pdf" TargetMode="External"/><Relationship Id="rId14" Type="http://schemas.openxmlformats.org/officeDocument/2006/relationships/hyperlink" Target="http://inicio.ifai.org.mx/MarcoNormativoDocumentos/LGTAIP.pdf" TargetMode="External"/><Relationship Id="rId22" Type="http://schemas.openxmlformats.org/officeDocument/2006/relationships/hyperlink" Target="http://snt.org.mx/images/Doctos/Lineamientos_de_Clasificacion_y_Desclasificacion_de_la_informacion.pdf" TargetMode="External"/><Relationship Id="rId27" Type="http://schemas.openxmlformats.org/officeDocument/2006/relationships/hyperlink" Target="http://www.diputados.gob.mx/LeyesBiblio/pdf/149_130420.pdf" TargetMode="External"/><Relationship Id="rId30" Type="http://schemas.openxmlformats.org/officeDocument/2006/relationships/hyperlink" Target="https://ad8bdd4d-8aed-4898-b102-56460576eb68.usrfiles.com/ugd/ad8bdd_a981af207be14d5394310300ed2ae5b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G23" workbookViewId="0">
      <selection activeCell="H51" sqref="H51"/>
    </sheetView>
  </sheetViews>
  <sheetFormatPr baseColWidth="10" defaultColWidth="9.140625" defaultRowHeight="15" x14ac:dyDescent="0.25"/>
  <cols>
    <col min="1" max="1" width="11.28515625" customWidth="1"/>
    <col min="2" max="2" width="18.28515625" customWidth="1"/>
    <col min="3" max="3" width="20.42578125" customWidth="1"/>
    <col min="4" max="4" width="20.85546875" customWidth="1"/>
    <col min="5" max="5" width="36.28515625" bestFit="1" customWidth="1"/>
    <col min="6" max="6" width="24.85546875" customWidth="1"/>
    <col min="7" max="7" width="21.140625" customWidth="1"/>
    <col min="8" max="8" width="42.5703125" customWidth="1"/>
    <col min="9" max="9" width="40" customWidth="1"/>
    <col min="10" max="10" width="17.5703125" bestFit="1" customWidth="1"/>
    <col min="11" max="11" width="17.7109375" customWidth="1"/>
    <col min="12" max="12" width="46.140625" customWidth="1"/>
  </cols>
  <sheetData>
    <row r="1" spans="1:12" hidden="1" x14ac:dyDescent="0.25">
      <c r="A1" t="s">
        <v>0</v>
      </c>
    </row>
    <row r="2" spans="1:12" ht="15.75" thickBot="1" x14ac:dyDescent="0.3">
      <c r="A2" s="103" t="s">
        <v>1</v>
      </c>
      <c r="B2" s="104"/>
      <c r="C2" s="104"/>
      <c r="D2" s="103" t="s">
        <v>2</v>
      </c>
      <c r="E2" s="104"/>
      <c r="F2" s="104"/>
      <c r="G2" s="103" t="s">
        <v>3</v>
      </c>
      <c r="H2" s="104"/>
      <c r="I2" s="104"/>
    </row>
    <row r="3" spans="1:12" ht="32.25" customHeight="1" thickBot="1" x14ac:dyDescent="0.3">
      <c r="A3" s="105" t="s">
        <v>4</v>
      </c>
      <c r="B3" s="106"/>
      <c r="C3" s="107"/>
      <c r="D3" s="105" t="s">
        <v>5</v>
      </c>
      <c r="E3" s="106"/>
      <c r="F3" s="107"/>
      <c r="G3" s="105" t="s">
        <v>6</v>
      </c>
      <c r="H3" s="106"/>
      <c r="I3" s="10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ht="15.75" thickBot="1" x14ac:dyDescent="0.3">
      <c r="A6" s="103" t="s">
        <v>26</v>
      </c>
      <c r="B6" s="104"/>
      <c r="C6" s="104"/>
      <c r="D6" s="104"/>
      <c r="E6" s="104"/>
      <c r="F6" s="104"/>
      <c r="G6" s="104"/>
      <c r="H6" s="104"/>
      <c r="I6" s="104"/>
      <c r="J6" s="104"/>
      <c r="K6" s="104"/>
      <c r="L6" s="104"/>
    </row>
    <row r="7" spans="1:12" ht="52.5" customHeight="1" thickBot="1" x14ac:dyDescent="0.3">
      <c r="A7" s="15" t="s">
        <v>27</v>
      </c>
      <c r="B7" s="16" t="s">
        <v>28</v>
      </c>
      <c r="C7" s="17" t="s">
        <v>29</v>
      </c>
      <c r="D7" s="16" t="s">
        <v>30</v>
      </c>
      <c r="E7" s="17" t="s">
        <v>31</v>
      </c>
      <c r="F7" s="16" t="s">
        <v>32</v>
      </c>
      <c r="G7" s="17" t="s">
        <v>33</v>
      </c>
      <c r="H7" s="16" t="s">
        <v>34</v>
      </c>
      <c r="I7" s="17" t="s">
        <v>35</v>
      </c>
      <c r="J7" s="16" t="s">
        <v>36</v>
      </c>
      <c r="K7" s="17" t="s">
        <v>37</v>
      </c>
      <c r="L7" s="16" t="s">
        <v>38</v>
      </c>
    </row>
    <row r="8" spans="1:12" ht="72" customHeight="1" thickBot="1" x14ac:dyDescent="0.3">
      <c r="A8" s="77">
        <v>2020</v>
      </c>
      <c r="B8" s="78">
        <v>43831</v>
      </c>
      <c r="C8" s="79">
        <v>43921</v>
      </c>
      <c r="D8" s="37" t="s">
        <v>39</v>
      </c>
      <c r="E8" s="5" t="s">
        <v>69</v>
      </c>
      <c r="F8" s="52">
        <v>6246</v>
      </c>
      <c r="G8" s="60">
        <v>43819</v>
      </c>
      <c r="H8" s="67" t="s">
        <v>136</v>
      </c>
      <c r="I8" s="49" t="s">
        <v>70</v>
      </c>
      <c r="J8" s="78">
        <v>44012</v>
      </c>
      <c r="K8" s="79">
        <v>43983</v>
      </c>
      <c r="L8" s="90"/>
    </row>
    <row r="9" spans="1:12" ht="63.75" customHeight="1" thickBot="1" x14ac:dyDescent="0.3">
      <c r="A9" s="80">
        <v>2020</v>
      </c>
      <c r="B9" s="81">
        <v>43831</v>
      </c>
      <c r="C9" s="82">
        <v>43921</v>
      </c>
      <c r="D9" s="38" t="s">
        <v>41</v>
      </c>
      <c r="E9" s="19" t="s">
        <v>71</v>
      </c>
      <c r="F9" s="53">
        <v>42771</v>
      </c>
      <c r="G9" s="50">
        <v>42771</v>
      </c>
      <c r="H9" s="68" t="s">
        <v>137</v>
      </c>
      <c r="I9" s="48" t="s">
        <v>70</v>
      </c>
      <c r="J9" s="81">
        <v>44012</v>
      </c>
      <c r="K9" s="82">
        <v>43983</v>
      </c>
      <c r="L9" s="91"/>
    </row>
    <row r="10" spans="1:12" ht="44.25" customHeight="1" thickBot="1" x14ac:dyDescent="0.3">
      <c r="A10" s="83">
        <v>2020</v>
      </c>
      <c r="B10" s="84">
        <v>43831</v>
      </c>
      <c r="C10" s="79">
        <v>43921</v>
      </c>
      <c r="D10" s="39" t="s">
        <v>42</v>
      </c>
      <c r="E10" s="7" t="s">
        <v>72</v>
      </c>
      <c r="F10" s="54">
        <v>34541</v>
      </c>
      <c r="G10" s="51">
        <v>41817</v>
      </c>
      <c r="H10" s="70" t="s">
        <v>73</v>
      </c>
      <c r="I10" s="49" t="s">
        <v>70</v>
      </c>
      <c r="J10" s="84">
        <v>44012</v>
      </c>
      <c r="K10" s="79">
        <v>43983</v>
      </c>
      <c r="L10" s="92"/>
    </row>
    <row r="11" spans="1:12" ht="56.25" customHeight="1" thickBot="1" x14ac:dyDescent="0.3">
      <c r="A11" s="80">
        <v>2020</v>
      </c>
      <c r="B11" s="81">
        <v>43831</v>
      </c>
      <c r="C11" s="82">
        <v>43921</v>
      </c>
      <c r="D11" s="40" t="s">
        <v>43</v>
      </c>
      <c r="E11" s="21" t="s">
        <v>74</v>
      </c>
      <c r="F11" s="55">
        <v>41782</v>
      </c>
      <c r="G11" s="61">
        <v>42758</v>
      </c>
      <c r="H11" s="68" t="s">
        <v>138</v>
      </c>
      <c r="I11" s="48" t="s">
        <v>70</v>
      </c>
      <c r="J11" s="81">
        <v>44012</v>
      </c>
      <c r="K11" s="82">
        <v>43983</v>
      </c>
      <c r="L11" s="91"/>
    </row>
    <row r="12" spans="1:12" ht="58.5" customHeight="1" thickBot="1" x14ac:dyDescent="0.3">
      <c r="A12" s="83">
        <v>2020</v>
      </c>
      <c r="B12" s="84">
        <v>43831</v>
      </c>
      <c r="C12" s="79">
        <v>43921</v>
      </c>
      <c r="D12" s="41" t="s">
        <v>43</v>
      </c>
      <c r="E12" s="5" t="s">
        <v>75</v>
      </c>
      <c r="F12" s="56">
        <v>41782</v>
      </c>
      <c r="G12" s="62">
        <v>42229</v>
      </c>
      <c r="H12" s="70" t="s">
        <v>139</v>
      </c>
      <c r="I12" s="49" t="s">
        <v>70</v>
      </c>
      <c r="J12" s="84">
        <v>44012</v>
      </c>
      <c r="K12" s="79">
        <v>43983</v>
      </c>
      <c r="L12" s="92"/>
    </row>
    <row r="13" spans="1:12" ht="44.25" customHeight="1" thickBot="1" x14ac:dyDescent="0.3">
      <c r="A13" s="80">
        <v>2020</v>
      </c>
      <c r="B13" s="81">
        <v>43831</v>
      </c>
      <c r="C13" s="82">
        <v>43921</v>
      </c>
      <c r="D13" s="40" t="s">
        <v>43</v>
      </c>
      <c r="E13" s="21" t="s">
        <v>76</v>
      </c>
      <c r="F13" s="53">
        <v>35391</v>
      </c>
      <c r="G13" s="61">
        <v>41782</v>
      </c>
      <c r="H13" s="68" t="s">
        <v>140</v>
      </c>
      <c r="I13" s="48" t="s">
        <v>70</v>
      </c>
      <c r="J13" s="81">
        <v>44012</v>
      </c>
      <c r="K13" s="82">
        <v>43983</v>
      </c>
      <c r="L13" s="91"/>
    </row>
    <row r="14" spans="1:12" ht="61.5" customHeight="1" thickBot="1" x14ac:dyDescent="0.3">
      <c r="A14" s="83">
        <v>2020</v>
      </c>
      <c r="B14" s="84">
        <v>43831</v>
      </c>
      <c r="C14" s="79">
        <v>43921</v>
      </c>
      <c r="D14" s="41" t="s">
        <v>43</v>
      </c>
      <c r="E14" s="5" t="s">
        <v>77</v>
      </c>
      <c r="F14" s="56">
        <v>41763</v>
      </c>
      <c r="G14" s="62">
        <v>42128</v>
      </c>
      <c r="H14" s="70" t="s">
        <v>78</v>
      </c>
      <c r="I14" s="49" t="s">
        <v>70</v>
      </c>
      <c r="J14" s="84">
        <v>44012</v>
      </c>
      <c r="K14" s="79">
        <v>43983</v>
      </c>
      <c r="L14" s="92"/>
    </row>
    <row r="15" spans="1:12" ht="43.5" thickBot="1" x14ac:dyDescent="0.3">
      <c r="A15" s="85">
        <v>2020</v>
      </c>
      <c r="B15" s="78">
        <v>43831</v>
      </c>
      <c r="C15" s="86">
        <v>43921</v>
      </c>
      <c r="D15" s="42" t="s">
        <v>43</v>
      </c>
      <c r="E15" s="22" t="s">
        <v>79</v>
      </c>
      <c r="F15" s="57">
        <v>42761</v>
      </c>
      <c r="G15" s="63">
        <v>42761</v>
      </c>
      <c r="H15" s="68" t="s">
        <v>80</v>
      </c>
      <c r="I15" s="74" t="s">
        <v>70</v>
      </c>
      <c r="J15" s="78">
        <v>44012</v>
      </c>
      <c r="K15" s="86">
        <v>43983</v>
      </c>
      <c r="L15" s="90"/>
    </row>
    <row r="16" spans="1:12" ht="39.75" customHeight="1" thickBot="1" x14ac:dyDescent="0.3">
      <c r="A16" s="80">
        <v>2020</v>
      </c>
      <c r="B16" s="81">
        <v>43831</v>
      </c>
      <c r="C16" s="82">
        <v>43921</v>
      </c>
      <c r="D16" s="43" t="s">
        <v>43</v>
      </c>
      <c r="E16" s="23" t="s">
        <v>81</v>
      </c>
      <c r="F16" s="53">
        <v>43266</v>
      </c>
      <c r="G16" s="50">
        <v>43266</v>
      </c>
      <c r="H16" s="72" t="s">
        <v>82</v>
      </c>
      <c r="I16" s="48" t="s">
        <v>70</v>
      </c>
      <c r="J16" s="81">
        <v>44012</v>
      </c>
      <c r="K16" s="82">
        <v>43983</v>
      </c>
      <c r="L16" s="91"/>
    </row>
    <row r="17" spans="1:12" ht="50.25" customHeight="1" thickBot="1" x14ac:dyDescent="0.3">
      <c r="A17" s="87">
        <v>2020</v>
      </c>
      <c r="B17" s="88">
        <v>43831</v>
      </c>
      <c r="C17" s="89">
        <v>43921</v>
      </c>
      <c r="D17" s="44" t="s">
        <v>44</v>
      </c>
      <c r="E17" s="24" t="s">
        <v>83</v>
      </c>
      <c r="F17" s="58">
        <v>42499</v>
      </c>
      <c r="G17" s="64">
        <v>42762</v>
      </c>
      <c r="H17" s="68" t="s">
        <v>84</v>
      </c>
      <c r="I17" s="31" t="s">
        <v>70</v>
      </c>
      <c r="J17" s="88">
        <v>44012</v>
      </c>
      <c r="K17" s="89">
        <v>43983</v>
      </c>
      <c r="L17" s="93"/>
    </row>
    <row r="18" spans="1:12" ht="102.75" customHeight="1" thickBot="1" x14ac:dyDescent="0.3">
      <c r="A18" s="83">
        <v>2020</v>
      </c>
      <c r="B18" s="84">
        <v>43831</v>
      </c>
      <c r="C18" s="79">
        <v>43921</v>
      </c>
      <c r="D18" s="41" t="s">
        <v>46</v>
      </c>
      <c r="E18" s="5" t="s">
        <v>85</v>
      </c>
      <c r="F18" s="56">
        <v>42496</v>
      </c>
      <c r="G18" s="62">
        <v>42861</v>
      </c>
      <c r="H18" s="70" t="s">
        <v>163</v>
      </c>
      <c r="I18" s="49" t="s">
        <v>70</v>
      </c>
      <c r="J18" s="84">
        <v>44012</v>
      </c>
      <c r="K18" s="79">
        <v>43983</v>
      </c>
      <c r="L18" s="92"/>
    </row>
    <row r="19" spans="1:12" ht="63.75" customHeight="1" thickBot="1" x14ac:dyDescent="0.3">
      <c r="A19" s="85">
        <v>2020</v>
      </c>
      <c r="B19" s="78">
        <v>43831</v>
      </c>
      <c r="C19" s="86">
        <v>43921</v>
      </c>
      <c r="D19" s="37" t="s">
        <v>46</v>
      </c>
      <c r="E19" s="26" t="s">
        <v>86</v>
      </c>
      <c r="F19" s="52">
        <v>43200</v>
      </c>
      <c r="G19" s="65">
        <v>43200</v>
      </c>
      <c r="H19" s="68" t="s">
        <v>87</v>
      </c>
      <c r="I19" s="74" t="s">
        <v>70</v>
      </c>
      <c r="J19" s="78">
        <v>44012</v>
      </c>
      <c r="K19" s="86">
        <v>43983</v>
      </c>
      <c r="L19" s="90"/>
    </row>
    <row r="20" spans="1:12" ht="59.25" customHeight="1" thickBot="1" x14ac:dyDescent="0.3">
      <c r="A20" s="80">
        <v>2020</v>
      </c>
      <c r="B20" s="81">
        <v>43831</v>
      </c>
      <c r="C20" s="82">
        <v>43921</v>
      </c>
      <c r="D20" s="40" t="s">
        <v>46</v>
      </c>
      <c r="E20" s="21" t="s">
        <v>88</v>
      </c>
      <c r="F20" s="53">
        <v>39729</v>
      </c>
      <c r="G20" s="50">
        <v>41971</v>
      </c>
      <c r="H20" s="68" t="s">
        <v>89</v>
      </c>
      <c r="I20" s="48" t="s">
        <v>70</v>
      </c>
      <c r="J20" s="81">
        <v>44012</v>
      </c>
      <c r="K20" s="82">
        <v>43983</v>
      </c>
      <c r="L20" s="91"/>
    </row>
    <row r="21" spans="1:12" ht="71.25" customHeight="1" thickBot="1" x14ac:dyDescent="0.3">
      <c r="A21" s="87">
        <v>2020</v>
      </c>
      <c r="B21" s="88">
        <v>43831</v>
      </c>
      <c r="C21" s="89">
        <v>43921</v>
      </c>
      <c r="D21" s="45" t="s">
        <v>46</v>
      </c>
      <c r="E21" s="25" t="s">
        <v>90</v>
      </c>
      <c r="F21" s="58">
        <v>42893</v>
      </c>
      <c r="G21" s="64">
        <v>42893</v>
      </c>
      <c r="H21" s="70" t="s">
        <v>91</v>
      </c>
      <c r="I21" s="31" t="s">
        <v>70</v>
      </c>
      <c r="J21" s="88">
        <v>44012</v>
      </c>
      <c r="K21" s="89">
        <v>43983</v>
      </c>
      <c r="L21" s="93"/>
    </row>
    <row r="22" spans="1:12" ht="66.75" customHeight="1" thickBot="1" x14ac:dyDescent="0.3">
      <c r="A22" s="83">
        <v>2020</v>
      </c>
      <c r="B22" s="84">
        <v>43831</v>
      </c>
      <c r="C22" s="79">
        <v>43921</v>
      </c>
      <c r="D22" s="41" t="s">
        <v>48</v>
      </c>
      <c r="E22" s="5" t="s">
        <v>92</v>
      </c>
      <c r="F22" s="54">
        <v>42893</v>
      </c>
      <c r="G22" s="51">
        <v>42893</v>
      </c>
      <c r="H22" s="68" t="s">
        <v>93</v>
      </c>
      <c r="I22" s="49" t="s">
        <v>70</v>
      </c>
      <c r="J22" s="84">
        <v>44012</v>
      </c>
      <c r="K22" s="79">
        <v>43983</v>
      </c>
      <c r="L22" s="92"/>
    </row>
    <row r="23" spans="1:12" ht="56.25" customHeight="1" thickBot="1" x14ac:dyDescent="0.3">
      <c r="A23" s="85">
        <v>2020</v>
      </c>
      <c r="B23" s="78">
        <v>43831</v>
      </c>
      <c r="C23" s="86">
        <v>43921</v>
      </c>
      <c r="D23" s="42" t="s">
        <v>66</v>
      </c>
      <c r="E23" s="27" t="s">
        <v>94</v>
      </c>
      <c r="F23" s="52">
        <v>38074</v>
      </c>
      <c r="G23" s="63">
        <v>43422</v>
      </c>
      <c r="H23" s="72" t="s">
        <v>95</v>
      </c>
      <c r="I23" s="74" t="s">
        <v>70</v>
      </c>
      <c r="J23" s="78">
        <v>44012</v>
      </c>
      <c r="K23" s="86">
        <v>43983</v>
      </c>
      <c r="L23" s="90"/>
    </row>
    <row r="24" spans="1:12" ht="142.5" customHeight="1" thickBot="1" x14ac:dyDescent="0.3">
      <c r="A24" s="80">
        <v>2020</v>
      </c>
      <c r="B24" s="81">
        <v>43831</v>
      </c>
      <c r="C24" s="82">
        <v>43921</v>
      </c>
      <c r="D24" s="43" t="s">
        <v>66</v>
      </c>
      <c r="E24" s="21" t="s">
        <v>94</v>
      </c>
      <c r="F24" s="55">
        <v>38074</v>
      </c>
      <c r="G24" s="50">
        <v>43709</v>
      </c>
      <c r="H24" s="71" t="s">
        <v>96</v>
      </c>
      <c r="I24" s="48" t="s">
        <v>70</v>
      </c>
      <c r="J24" s="81">
        <v>44012</v>
      </c>
      <c r="K24" s="82">
        <v>43983</v>
      </c>
      <c r="L24" s="91" t="s">
        <v>97</v>
      </c>
    </row>
    <row r="25" spans="1:12" ht="48" customHeight="1" thickBot="1" x14ac:dyDescent="0.3">
      <c r="A25" s="87">
        <v>2020</v>
      </c>
      <c r="B25" s="88">
        <v>43831</v>
      </c>
      <c r="C25" s="89">
        <v>43921</v>
      </c>
      <c r="D25" s="45" t="s">
        <v>49</v>
      </c>
      <c r="E25" s="28" t="s">
        <v>98</v>
      </c>
      <c r="F25" s="59">
        <v>41602</v>
      </c>
      <c r="G25" s="64">
        <v>43422</v>
      </c>
      <c r="H25" s="72" t="s">
        <v>99</v>
      </c>
      <c r="I25" s="31" t="s">
        <v>70</v>
      </c>
      <c r="J25" s="88">
        <v>44012</v>
      </c>
      <c r="K25" s="89">
        <v>43983</v>
      </c>
      <c r="L25" s="93"/>
    </row>
    <row r="26" spans="1:12" ht="43.5" thickBot="1" x14ac:dyDescent="0.3">
      <c r="A26" s="83">
        <v>2020</v>
      </c>
      <c r="B26" s="84">
        <v>43831</v>
      </c>
      <c r="C26" s="79">
        <v>43921</v>
      </c>
      <c r="D26" s="41" t="s">
        <v>49</v>
      </c>
      <c r="E26" s="7" t="s">
        <v>154</v>
      </c>
      <c r="F26" s="56">
        <v>41602</v>
      </c>
      <c r="G26" s="51">
        <v>41602</v>
      </c>
      <c r="H26" s="68" t="s">
        <v>155</v>
      </c>
      <c r="I26" s="49" t="s">
        <v>70</v>
      </c>
      <c r="J26" s="84">
        <v>44012</v>
      </c>
      <c r="K26" s="79">
        <v>43983</v>
      </c>
      <c r="L26" s="92"/>
    </row>
    <row r="27" spans="1:12" ht="57.75" thickBot="1" x14ac:dyDescent="0.3">
      <c r="A27" s="85">
        <v>2020</v>
      </c>
      <c r="B27" s="78">
        <v>43831</v>
      </c>
      <c r="C27" s="86">
        <v>43921</v>
      </c>
      <c r="D27" s="37" t="s">
        <v>49</v>
      </c>
      <c r="E27" s="22" t="s">
        <v>100</v>
      </c>
      <c r="F27" s="52">
        <v>41602</v>
      </c>
      <c r="G27" s="63">
        <v>43422</v>
      </c>
      <c r="H27" s="70" t="s">
        <v>101</v>
      </c>
      <c r="I27" s="74" t="s">
        <v>70</v>
      </c>
      <c r="J27" s="78">
        <v>44012</v>
      </c>
      <c r="K27" s="86">
        <v>43983</v>
      </c>
      <c r="L27" s="90"/>
    </row>
    <row r="28" spans="1:12" ht="73.5" customHeight="1" thickBot="1" x14ac:dyDescent="0.3">
      <c r="A28" s="80">
        <v>2020</v>
      </c>
      <c r="B28" s="81">
        <v>43831</v>
      </c>
      <c r="C28" s="82">
        <v>43921</v>
      </c>
      <c r="D28" s="40" t="s">
        <v>49</v>
      </c>
      <c r="E28" s="23" t="s">
        <v>102</v>
      </c>
      <c r="F28" s="55">
        <v>41602</v>
      </c>
      <c r="G28" s="50">
        <v>43422</v>
      </c>
      <c r="H28" s="68" t="s">
        <v>103</v>
      </c>
      <c r="I28" s="48" t="s">
        <v>70</v>
      </c>
      <c r="J28" s="81">
        <v>44012</v>
      </c>
      <c r="K28" s="82">
        <v>43983</v>
      </c>
      <c r="L28" s="91"/>
    </row>
    <row r="29" spans="1:12" ht="43.5" thickBot="1" x14ac:dyDescent="0.3">
      <c r="A29" s="87">
        <v>2020</v>
      </c>
      <c r="B29" s="88">
        <v>43831</v>
      </c>
      <c r="C29" s="89">
        <v>43921</v>
      </c>
      <c r="D29" s="45" t="s">
        <v>49</v>
      </c>
      <c r="E29" s="28" t="s">
        <v>104</v>
      </c>
      <c r="F29" s="59">
        <v>41602</v>
      </c>
      <c r="G29" s="64">
        <v>41602</v>
      </c>
      <c r="H29" s="70" t="s">
        <v>141</v>
      </c>
      <c r="I29" s="31" t="s">
        <v>70</v>
      </c>
      <c r="J29" s="88">
        <v>44012</v>
      </c>
      <c r="K29" s="89">
        <v>43983</v>
      </c>
      <c r="L29" s="93"/>
    </row>
    <row r="30" spans="1:12" ht="90.75" customHeight="1" thickBot="1" x14ac:dyDescent="0.3">
      <c r="A30" s="83">
        <v>2020</v>
      </c>
      <c r="B30" s="84">
        <v>43831</v>
      </c>
      <c r="C30" s="79">
        <v>43921</v>
      </c>
      <c r="D30" s="41" t="s">
        <v>49</v>
      </c>
      <c r="E30" s="7" t="s">
        <v>156</v>
      </c>
      <c r="F30" s="56">
        <v>41602</v>
      </c>
      <c r="G30" s="51">
        <v>41602</v>
      </c>
      <c r="H30" s="68" t="s">
        <v>157</v>
      </c>
      <c r="I30" s="49" t="s">
        <v>70</v>
      </c>
      <c r="J30" s="84">
        <v>44012</v>
      </c>
      <c r="K30" s="79">
        <v>43983</v>
      </c>
      <c r="L30" s="92"/>
    </row>
    <row r="31" spans="1:12" ht="43.5" thickBot="1" x14ac:dyDescent="0.3">
      <c r="A31" s="85">
        <v>2020</v>
      </c>
      <c r="B31" s="78">
        <v>43831</v>
      </c>
      <c r="C31" s="86">
        <v>43921</v>
      </c>
      <c r="D31" s="37" t="s">
        <v>49</v>
      </c>
      <c r="E31" s="22" t="s">
        <v>105</v>
      </c>
      <c r="F31" s="57">
        <v>40153</v>
      </c>
      <c r="G31" s="63">
        <v>40153</v>
      </c>
      <c r="H31" s="72" t="s">
        <v>142</v>
      </c>
      <c r="I31" s="74" t="s">
        <v>70</v>
      </c>
      <c r="J31" s="78">
        <v>44012</v>
      </c>
      <c r="K31" s="86">
        <v>43983</v>
      </c>
      <c r="L31" s="90"/>
    </row>
    <row r="32" spans="1:12" ht="55.5" customHeight="1" thickBot="1" x14ac:dyDescent="0.3">
      <c r="A32" s="80">
        <v>2020</v>
      </c>
      <c r="B32" s="81">
        <v>43831</v>
      </c>
      <c r="C32" s="82">
        <v>43921</v>
      </c>
      <c r="D32" s="40" t="s">
        <v>49</v>
      </c>
      <c r="E32" s="23" t="s">
        <v>158</v>
      </c>
      <c r="F32" s="55">
        <v>41602</v>
      </c>
      <c r="G32" s="50">
        <v>41602</v>
      </c>
      <c r="H32" s="68" t="s">
        <v>143</v>
      </c>
      <c r="I32" s="48" t="s">
        <v>70</v>
      </c>
      <c r="J32" s="81">
        <v>44012</v>
      </c>
      <c r="K32" s="82">
        <v>43983</v>
      </c>
      <c r="L32" s="91"/>
    </row>
    <row r="33" spans="1:12" ht="57.75" thickBot="1" x14ac:dyDescent="0.3">
      <c r="A33" s="87">
        <v>2020</v>
      </c>
      <c r="B33" s="88">
        <v>43831</v>
      </c>
      <c r="C33" s="89">
        <v>43921</v>
      </c>
      <c r="D33" s="45" t="s">
        <v>49</v>
      </c>
      <c r="E33" s="28" t="s">
        <v>159</v>
      </c>
      <c r="F33" s="58">
        <v>40153</v>
      </c>
      <c r="G33" s="64">
        <v>40153</v>
      </c>
      <c r="H33" s="69" t="s">
        <v>160</v>
      </c>
      <c r="I33" s="31" t="s">
        <v>70</v>
      </c>
      <c r="J33" s="88">
        <v>44012</v>
      </c>
      <c r="K33" s="89">
        <v>43983</v>
      </c>
      <c r="L33" s="93"/>
    </row>
    <row r="34" spans="1:12" ht="55.5" customHeight="1" thickBot="1" x14ac:dyDescent="0.3">
      <c r="A34" s="83">
        <v>2020</v>
      </c>
      <c r="B34" s="84">
        <v>43831</v>
      </c>
      <c r="C34" s="79">
        <v>43921</v>
      </c>
      <c r="D34" s="41" t="s">
        <v>49</v>
      </c>
      <c r="E34" s="7" t="s">
        <v>106</v>
      </c>
      <c r="F34" s="56">
        <v>43422</v>
      </c>
      <c r="G34" s="51">
        <v>43422</v>
      </c>
      <c r="H34" s="71" t="s">
        <v>107</v>
      </c>
      <c r="I34" s="49" t="s">
        <v>70</v>
      </c>
      <c r="J34" s="84">
        <v>44012</v>
      </c>
      <c r="K34" s="79">
        <v>43983</v>
      </c>
      <c r="L34" s="92"/>
    </row>
    <row r="35" spans="1:12" ht="57.75" customHeight="1" thickBot="1" x14ac:dyDescent="0.3">
      <c r="A35" s="85">
        <v>2020</v>
      </c>
      <c r="B35" s="78">
        <v>43831</v>
      </c>
      <c r="C35" s="86">
        <v>43921</v>
      </c>
      <c r="D35" s="37" t="s">
        <v>49</v>
      </c>
      <c r="E35" s="22" t="s">
        <v>108</v>
      </c>
      <c r="F35" s="52">
        <v>41602</v>
      </c>
      <c r="G35" s="63">
        <v>43422</v>
      </c>
      <c r="H35" s="72" t="s">
        <v>109</v>
      </c>
      <c r="I35" s="74" t="s">
        <v>70</v>
      </c>
      <c r="J35" s="78">
        <v>44012</v>
      </c>
      <c r="K35" s="86">
        <v>43983</v>
      </c>
      <c r="L35" s="90"/>
    </row>
    <row r="36" spans="1:12" ht="54.75" customHeight="1" thickBot="1" x14ac:dyDescent="0.3">
      <c r="A36" s="80">
        <v>2020</v>
      </c>
      <c r="B36" s="81">
        <v>43831</v>
      </c>
      <c r="C36" s="82">
        <v>43921</v>
      </c>
      <c r="D36" s="40" t="s">
        <v>49</v>
      </c>
      <c r="E36" s="23" t="s">
        <v>110</v>
      </c>
      <c r="F36" s="53">
        <v>43422</v>
      </c>
      <c r="G36" s="50">
        <v>43422</v>
      </c>
      <c r="H36" s="71" t="s">
        <v>111</v>
      </c>
      <c r="I36" s="48" t="s">
        <v>70</v>
      </c>
      <c r="J36" s="81">
        <v>44012</v>
      </c>
      <c r="K36" s="82">
        <v>43983</v>
      </c>
      <c r="L36" s="91"/>
    </row>
    <row r="37" spans="1:12" ht="63" customHeight="1" thickBot="1" x14ac:dyDescent="0.3">
      <c r="A37" s="83">
        <v>2020</v>
      </c>
      <c r="B37" s="84">
        <v>43831</v>
      </c>
      <c r="C37" s="79">
        <v>43921</v>
      </c>
      <c r="D37" s="41" t="s">
        <v>49</v>
      </c>
      <c r="E37" s="7" t="s">
        <v>112</v>
      </c>
      <c r="F37" s="54">
        <v>41602</v>
      </c>
      <c r="G37" s="51">
        <v>43422</v>
      </c>
      <c r="H37" s="72" t="s">
        <v>145</v>
      </c>
      <c r="I37" s="49" t="s">
        <v>70</v>
      </c>
      <c r="J37" s="84">
        <v>44012</v>
      </c>
      <c r="K37" s="79">
        <v>43983</v>
      </c>
      <c r="L37" s="92"/>
    </row>
    <row r="38" spans="1:12" ht="47.25" customHeight="1" thickBot="1" x14ac:dyDescent="0.3">
      <c r="A38" s="85">
        <v>2020</v>
      </c>
      <c r="B38" s="78">
        <v>43831</v>
      </c>
      <c r="C38" s="86">
        <v>43921</v>
      </c>
      <c r="D38" s="37" t="s">
        <v>49</v>
      </c>
      <c r="E38" s="22" t="s">
        <v>113</v>
      </c>
      <c r="F38" s="52">
        <v>41602</v>
      </c>
      <c r="G38" s="63">
        <v>43422</v>
      </c>
      <c r="H38" s="71" t="s">
        <v>114</v>
      </c>
      <c r="I38" s="74" t="s">
        <v>70</v>
      </c>
      <c r="J38" s="78">
        <v>44012</v>
      </c>
      <c r="K38" s="86">
        <v>43983</v>
      </c>
      <c r="L38" s="90"/>
    </row>
    <row r="39" spans="1:12" ht="60.75" customHeight="1" thickBot="1" x14ac:dyDescent="0.3">
      <c r="A39" s="80">
        <v>2020</v>
      </c>
      <c r="B39" s="81">
        <v>43831</v>
      </c>
      <c r="C39" s="82">
        <v>43921</v>
      </c>
      <c r="D39" s="40" t="s">
        <v>49</v>
      </c>
      <c r="E39" s="21" t="s">
        <v>115</v>
      </c>
      <c r="F39" s="55">
        <v>43422</v>
      </c>
      <c r="G39" s="50">
        <v>43422</v>
      </c>
      <c r="H39" s="72" t="s">
        <v>116</v>
      </c>
      <c r="I39" s="48" t="s">
        <v>70</v>
      </c>
      <c r="J39" s="81">
        <v>44012</v>
      </c>
      <c r="K39" s="82">
        <v>43983</v>
      </c>
      <c r="L39" s="91"/>
    </row>
    <row r="40" spans="1:12" ht="61.5" customHeight="1" thickBot="1" x14ac:dyDescent="0.3">
      <c r="A40" s="87">
        <v>2020</v>
      </c>
      <c r="B40" s="88">
        <v>43831</v>
      </c>
      <c r="C40" s="89">
        <v>43921</v>
      </c>
      <c r="D40" s="45" t="s">
        <v>49</v>
      </c>
      <c r="E40" s="25" t="s">
        <v>117</v>
      </c>
      <c r="F40" s="59">
        <v>43422</v>
      </c>
      <c r="G40" s="64">
        <v>43422</v>
      </c>
      <c r="H40" s="71" t="s">
        <v>118</v>
      </c>
      <c r="I40" s="31" t="s">
        <v>70</v>
      </c>
      <c r="J40" s="88">
        <v>44012</v>
      </c>
      <c r="K40" s="89">
        <v>43983</v>
      </c>
      <c r="L40" s="93"/>
    </row>
    <row r="41" spans="1:12" ht="50.25" customHeight="1" thickBot="1" x14ac:dyDescent="0.3">
      <c r="A41" s="83">
        <v>2020</v>
      </c>
      <c r="B41" s="84">
        <v>43831</v>
      </c>
      <c r="C41" s="79">
        <v>43921</v>
      </c>
      <c r="D41" s="41" t="s">
        <v>49</v>
      </c>
      <c r="E41" s="5" t="s">
        <v>119</v>
      </c>
      <c r="F41" s="56">
        <v>41602</v>
      </c>
      <c r="G41" s="62">
        <v>43422</v>
      </c>
      <c r="H41" s="72" t="s">
        <v>120</v>
      </c>
      <c r="I41" s="49" t="s">
        <v>70</v>
      </c>
      <c r="J41" s="84">
        <v>44012</v>
      </c>
      <c r="K41" s="79">
        <v>43983</v>
      </c>
      <c r="L41" s="92"/>
    </row>
    <row r="42" spans="1:12" ht="86.25" customHeight="1" thickBot="1" x14ac:dyDescent="0.3">
      <c r="A42" s="85">
        <v>2020</v>
      </c>
      <c r="B42" s="78">
        <v>43831</v>
      </c>
      <c r="C42" s="86">
        <v>43921</v>
      </c>
      <c r="D42" s="37" t="s">
        <v>49</v>
      </c>
      <c r="E42" s="27" t="s">
        <v>121</v>
      </c>
      <c r="F42" s="52">
        <v>42494</v>
      </c>
      <c r="G42" s="63">
        <v>42354</v>
      </c>
      <c r="H42" s="68" t="s">
        <v>146</v>
      </c>
      <c r="I42" s="74" t="s">
        <v>70</v>
      </c>
      <c r="J42" s="78">
        <v>44012</v>
      </c>
      <c r="K42" s="86">
        <v>43983</v>
      </c>
      <c r="L42" s="90"/>
    </row>
    <row r="43" spans="1:12" ht="75" customHeight="1" thickBot="1" x14ac:dyDescent="0.3">
      <c r="A43" s="80">
        <v>2020</v>
      </c>
      <c r="B43" s="81">
        <v>43831</v>
      </c>
      <c r="C43" s="82">
        <v>43921</v>
      </c>
      <c r="D43" s="40" t="s">
        <v>68</v>
      </c>
      <c r="E43" s="21" t="s">
        <v>122</v>
      </c>
      <c r="F43" s="53">
        <v>41900</v>
      </c>
      <c r="G43" s="50">
        <v>41900</v>
      </c>
      <c r="H43" s="70" t="s">
        <v>147</v>
      </c>
      <c r="I43" s="48" t="s">
        <v>70</v>
      </c>
      <c r="J43" s="81">
        <v>44012</v>
      </c>
      <c r="K43" s="82">
        <v>43983</v>
      </c>
      <c r="L43" s="91"/>
    </row>
    <row r="44" spans="1:12" ht="90" customHeight="1" thickBot="1" x14ac:dyDescent="0.3">
      <c r="A44" s="87">
        <v>2020</v>
      </c>
      <c r="B44" s="88">
        <v>43831</v>
      </c>
      <c r="C44" s="89">
        <v>43921</v>
      </c>
      <c r="D44" s="46" t="s">
        <v>54</v>
      </c>
      <c r="E44" s="25" t="s">
        <v>123</v>
      </c>
      <c r="F44" s="58">
        <v>42267</v>
      </c>
      <c r="G44" s="64">
        <v>42267</v>
      </c>
      <c r="H44" s="68" t="s">
        <v>124</v>
      </c>
      <c r="I44" s="31" t="s">
        <v>70</v>
      </c>
      <c r="J44" s="88">
        <v>44012</v>
      </c>
      <c r="K44" s="89">
        <v>43983</v>
      </c>
      <c r="L44" s="93"/>
    </row>
    <row r="45" spans="1:12" ht="66.75" customHeight="1" thickBot="1" x14ac:dyDescent="0.3">
      <c r="A45" s="83">
        <v>2020</v>
      </c>
      <c r="B45" s="84">
        <v>43831</v>
      </c>
      <c r="C45" s="79">
        <v>43921</v>
      </c>
      <c r="D45" s="41" t="s">
        <v>54</v>
      </c>
      <c r="E45" s="5" t="s">
        <v>161</v>
      </c>
      <c r="F45" s="54">
        <v>41712</v>
      </c>
      <c r="G45" s="51">
        <v>41712</v>
      </c>
      <c r="H45" s="72" t="s">
        <v>148</v>
      </c>
      <c r="I45" s="49" t="s">
        <v>70</v>
      </c>
      <c r="J45" s="84">
        <v>44012</v>
      </c>
      <c r="K45" s="79">
        <v>43983</v>
      </c>
      <c r="L45" s="92"/>
    </row>
    <row r="46" spans="1:12" ht="107.25" customHeight="1" thickBot="1" x14ac:dyDescent="0.3">
      <c r="A46" s="85">
        <v>2020</v>
      </c>
      <c r="B46" s="78">
        <v>43831</v>
      </c>
      <c r="C46" s="86">
        <v>43921</v>
      </c>
      <c r="D46" s="37" t="s">
        <v>59</v>
      </c>
      <c r="E46" s="27" t="s">
        <v>125</v>
      </c>
      <c r="F46" s="57">
        <v>42494</v>
      </c>
      <c r="G46" s="63">
        <v>42494</v>
      </c>
      <c r="H46" s="68" t="s">
        <v>126</v>
      </c>
      <c r="I46" s="74" t="s">
        <v>70</v>
      </c>
      <c r="J46" s="78">
        <v>44012</v>
      </c>
      <c r="K46" s="86">
        <v>43983</v>
      </c>
      <c r="L46" s="90"/>
    </row>
    <row r="47" spans="1:12" ht="119.25" customHeight="1" thickBot="1" x14ac:dyDescent="0.3">
      <c r="A47" s="80">
        <v>2020</v>
      </c>
      <c r="B47" s="81">
        <v>43831</v>
      </c>
      <c r="C47" s="82">
        <v>43921</v>
      </c>
      <c r="D47" s="40" t="s">
        <v>59</v>
      </c>
      <c r="E47" s="48" t="s">
        <v>127</v>
      </c>
      <c r="F47" s="53">
        <v>42475</v>
      </c>
      <c r="G47" s="50">
        <v>42475</v>
      </c>
      <c r="H47" s="68" t="s">
        <v>150</v>
      </c>
      <c r="I47" s="48" t="s">
        <v>70</v>
      </c>
      <c r="J47" s="81">
        <v>44012</v>
      </c>
      <c r="K47" s="82">
        <v>43983</v>
      </c>
      <c r="L47" s="91"/>
    </row>
    <row r="48" spans="1:12" ht="105.75" customHeight="1" thickBot="1" x14ac:dyDescent="0.3">
      <c r="A48" s="83">
        <v>2020</v>
      </c>
      <c r="B48" s="84">
        <v>43831</v>
      </c>
      <c r="C48" s="79">
        <v>43921</v>
      </c>
      <c r="D48" s="41" t="s">
        <v>59</v>
      </c>
      <c r="E48" s="49" t="s">
        <v>128</v>
      </c>
      <c r="F48" s="54">
        <v>42494</v>
      </c>
      <c r="G48" s="51">
        <v>42494</v>
      </c>
      <c r="H48" s="70" t="s">
        <v>129</v>
      </c>
      <c r="I48" s="49" t="s">
        <v>70</v>
      </c>
      <c r="J48" s="84">
        <v>44012</v>
      </c>
      <c r="K48" s="79">
        <v>43983</v>
      </c>
      <c r="L48" s="92"/>
    </row>
    <row r="49" spans="1:12" ht="75" customHeight="1" thickBot="1" x14ac:dyDescent="0.3">
      <c r="A49" s="80">
        <v>2020</v>
      </c>
      <c r="B49" s="81">
        <v>43831</v>
      </c>
      <c r="C49" s="82">
        <v>43921</v>
      </c>
      <c r="D49" s="40" t="s">
        <v>59</v>
      </c>
      <c r="E49" s="21" t="s">
        <v>130</v>
      </c>
      <c r="F49" s="55">
        <v>42475</v>
      </c>
      <c r="G49" s="61">
        <v>42475</v>
      </c>
      <c r="H49" s="68" t="s">
        <v>131</v>
      </c>
      <c r="I49" s="48" t="s">
        <v>70</v>
      </c>
      <c r="J49" s="81">
        <v>44012</v>
      </c>
      <c r="K49" s="82">
        <v>43983</v>
      </c>
      <c r="L49" s="91"/>
    </row>
    <row r="50" spans="1:12" ht="83.25" customHeight="1" thickBot="1" x14ac:dyDescent="0.3">
      <c r="A50" s="87">
        <v>2020</v>
      </c>
      <c r="B50" s="88">
        <v>43831</v>
      </c>
      <c r="C50" s="89">
        <v>43921</v>
      </c>
      <c r="D50" s="45" t="s">
        <v>59</v>
      </c>
      <c r="E50" s="25" t="s">
        <v>132</v>
      </c>
      <c r="F50" s="59">
        <v>43396</v>
      </c>
      <c r="G50" s="66">
        <v>40893</v>
      </c>
      <c r="H50" s="72" t="s">
        <v>133</v>
      </c>
      <c r="I50" s="31" t="s">
        <v>70</v>
      </c>
      <c r="J50" s="88">
        <v>44012</v>
      </c>
      <c r="K50" s="89">
        <v>43983</v>
      </c>
      <c r="L50" s="93"/>
    </row>
    <row r="51" spans="1:12" ht="95.25" customHeight="1" thickBot="1" x14ac:dyDescent="0.3">
      <c r="A51" s="83">
        <v>2020</v>
      </c>
      <c r="B51" s="84">
        <v>43831</v>
      </c>
      <c r="C51" s="79">
        <v>43921</v>
      </c>
      <c r="D51" s="47" t="s">
        <v>59</v>
      </c>
      <c r="E51" s="3" t="s">
        <v>134</v>
      </c>
      <c r="F51" s="54">
        <v>43733</v>
      </c>
      <c r="G51" s="51">
        <v>43733</v>
      </c>
      <c r="H51" s="112" t="s">
        <v>162</v>
      </c>
      <c r="I51" s="49" t="s">
        <v>70</v>
      </c>
      <c r="J51" s="84">
        <v>44012</v>
      </c>
      <c r="K51" s="79">
        <v>43983</v>
      </c>
      <c r="L51" s="92"/>
    </row>
    <row r="52" spans="1:12" ht="71.25" customHeight="1" thickBot="1" x14ac:dyDescent="0.3">
      <c r="A52" s="80">
        <v>2020</v>
      </c>
      <c r="B52" s="81">
        <v>43831</v>
      </c>
      <c r="C52" s="82">
        <v>43921</v>
      </c>
      <c r="D52" s="43" t="s">
        <v>68</v>
      </c>
      <c r="E52" s="23" t="s">
        <v>135</v>
      </c>
      <c r="F52" s="53">
        <v>42445</v>
      </c>
      <c r="G52" s="50">
        <v>42445</v>
      </c>
      <c r="H52" s="73" t="s">
        <v>151</v>
      </c>
      <c r="I52" s="48" t="s">
        <v>70</v>
      </c>
      <c r="J52" s="81">
        <v>44012</v>
      </c>
      <c r="K52" s="82">
        <v>43983</v>
      </c>
      <c r="L52" s="91"/>
    </row>
  </sheetData>
  <mergeCells count="7">
    <mergeCell ref="A6:L6"/>
    <mergeCell ref="A2:C2"/>
    <mergeCell ref="D2:F2"/>
    <mergeCell ref="G2:I2"/>
    <mergeCell ref="A3:C3"/>
    <mergeCell ref="D3:F3"/>
    <mergeCell ref="G3:I3"/>
  </mergeCells>
  <dataValidations count="1">
    <dataValidation type="list" allowBlank="1" showErrorMessage="1" sqref="D8:D146">
      <formula1>Hidden_13</formula1>
    </dataValidation>
  </dataValidations>
  <hyperlinks>
    <hyperlink ref="H23" r:id="rId1"/>
    <hyperlink ref="H9" r:id="rId2"/>
    <hyperlink ref="H11" r:id="rId3"/>
    <hyperlink ref="H12" r:id="rId4"/>
    <hyperlink ref="H14" r:id="rId5"/>
    <hyperlink ref="H15" r:id="rId6"/>
    <hyperlink ref="H17" r:id="rId7"/>
    <hyperlink ref="H19" r:id="rId8"/>
    <hyperlink ref="H20" r:id="rId9"/>
    <hyperlink ref="H21" r:id="rId10"/>
    <hyperlink ref="H22" r:id="rId11"/>
    <hyperlink ref="H16" r:id="rId12"/>
    <hyperlink ref="H24" r:id="rId13"/>
    <hyperlink ref="H10" r:id="rId14"/>
    <hyperlink ref="H13" r:id="rId15"/>
    <hyperlink ref="H25" r:id="rId16"/>
    <hyperlink ref="H27" r:id="rId17"/>
    <hyperlink ref="H28" r:id="rId18"/>
    <hyperlink ref="H34" r:id="rId19"/>
    <hyperlink ref="H35" r:id="rId20"/>
    <hyperlink ref="H36" r:id="rId21"/>
    <hyperlink ref="H38" r:id="rId22"/>
    <hyperlink ref="H41" r:id="rId23"/>
    <hyperlink ref="H39" r:id="rId24"/>
    <hyperlink ref="H40" r:id="rId25"/>
    <hyperlink ref="H50" r:id="rId26"/>
    <hyperlink ref="H49" r:id="rId27"/>
    <hyperlink ref="H48" r:id="rId28"/>
    <hyperlink ref="H44" r:id="rId29"/>
    <hyperlink ref="H46" r:id="rId30"/>
    <hyperlink ref="H51" r:id="rId31" display="https://ad8bdd4d-8aed-4898-b102-56460576eb68.usrfiles.com/ugd/ad8bdd_a981af207be14d5394310300ed2ae5b6.pdf"/>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D22" workbookViewId="0">
      <selection activeCell="H24" sqref="H24"/>
    </sheetView>
  </sheetViews>
  <sheetFormatPr baseColWidth="10" defaultRowHeight="15" x14ac:dyDescent="0.25"/>
  <cols>
    <col min="2" max="2" width="16.28515625" customWidth="1"/>
    <col min="3" max="3" width="15.28515625" customWidth="1"/>
    <col min="4" max="4" width="16.7109375" customWidth="1"/>
    <col min="5" max="5" width="34.28515625" customWidth="1"/>
    <col min="6" max="6" width="17" customWidth="1"/>
    <col min="7" max="7" width="15.7109375" customWidth="1"/>
    <col min="8" max="8" width="46.28515625" customWidth="1"/>
    <col min="9" max="9" width="34.42578125" customWidth="1"/>
    <col min="10" max="10" width="15.42578125" customWidth="1"/>
    <col min="11" max="11" width="17.5703125" customWidth="1"/>
    <col min="12" max="12" width="52.5703125" customWidth="1"/>
  </cols>
  <sheetData>
    <row r="1" spans="1:12" s="13" customFormat="1" hidden="1" x14ac:dyDescent="0.25">
      <c r="A1" s="13" t="s">
        <v>0</v>
      </c>
    </row>
    <row r="2" spans="1:12" s="13" customFormat="1" ht="15.75" thickBot="1" x14ac:dyDescent="0.3">
      <c r="A2" s="103" t="s">
        <v>1</v>
      </c>
      <c r="B2" s="104"/>
      <c r="C2" s="104"/>
      <c r="D2" s="103" t="s">
        <v>2</v>
      </c>
      <c r="E2" s="104"/>
      <c r="F2" s="104"/>
      <c r="G2" s="103" t="s">
        <v>3</v>
      </c>
      <c r="H2" s="104"/>
      <c r="I2" s="104"/>
    </row>
    <row r="3" spans="1:12" s="13" customFormat="1" ht="32.25" customHeight="1" thickBot="1" x14ac:dyDescent="0.3">
      <c r="A3" s="105" t="s">
        <v>4</v>
      </c>
      <c r="B3" s="106"/>
      <c r="C3" s="107"/>
      <c r="D3" s="105" t="s">
        <v>5</v>
      </c>
      <c r="E3" s="106"/>
      <c r="F3" s="107"/>
      <c r="G3" s="105" t="s">
        <v>6</v>
      </c>
      <c r="H3" s="106"/>
      <c r="I3" s="107"/>
    </row>
    <row r="4" spans="1:12" s="13" customFormat="1" hidden="1" x14ac:dyDescent="0.25">
      <c r="A4" s="13" t="s">
        <v>7</v>
      </c>
      <c r="B4" s="13" t="s">
        <v>8</v>
      </c>
      <c r="C4" s="13" t="s">
        <v>8</v>
      </c>
      <c r="D4" s="13" t="s">
        <v>9</v>
      </c>
      <c r="E4" s="13" t="s">
        <v>10</v>
      </c>
      <c r="F4" s="13" t="s">
        <v>8</v>
      </c>
      <c r="G4" s="13" t="s">
        <v>8</v>
      </c>
      <c r="H4" s="13" t="s">
        <v>11</v>
      </c>
      <c r="I4" s="13" t="s">
        <v>10</v>
      </c>
      <c r="J4" s="13" t="s">
        <v>8</v>
      </c>
      <c r="K4" s="13" t="s">
        <v>12</v>
      </c>
      <c r="L4" s="13" t="s">
        <v>13</v>
      </c>
    </row>
    <row r="5" spans="1:12" s="13" customFormat="1" hidden="1" x14ac:dyDescent="0.25">
      <c r="A5" s="13" t="s">
        <v>14</v>
      </c>
      <c r="B5" s="13" t="s">
        <v>15</v>
      </c>
      <c r="C5" s="13" t="s">
        <v>16</v>
      </c>
      <c r="D5" s="13" t="s">
        <v>17</v>
      </c>
      <c r="E5" s="13" t="s">
        <v>18</v>
      </c>
      <c r="F5" s="13" t="s">
        <v>19</v>
      </c>
      <c r="G5" s="13" t="s">
        <v>20</v>
      </c>
      <c r="H5" s="13" t="s">
        <v>21</v>
      </c>
      <c r="I5" s="13" t="s">
        <v>22</v>
      </c>
      <c r="J5" s="13" t="s">
        <v>23</v>
      </c>
      <c r="K5" s="13" t="s">
        <v>24</v>
      </c>
      <c r="L5" s="13" t="s">
        <v>25</v>
      </c>
    </row>
    <row r="6" spans="1:12" s="13" customFormat="1" ht="15.75" thickBot="1" x14ac:dyDescent="0.3">
      <c r="A6" s="103" t="s">
        <v>26</v>
      </c>
      <c r="B6" s="104"/>
      <c r="C6" s="104"/>
      <c r="D6" s="104"/>
      <c r="E6" s="104"/>
      <c r="F6" s="104"/>
      <c r="G6" s="104"/>
      <c r="H6" s="104"/>
      <c r="I6" s="104"/>
      <c r="J6" s="104"/>
      <c r="K6" s="104"/>
      <c r="L6" s="104"/>
    </row>
    <row r="7" spans="1:12" s="13" customFormat="1" ht="81.75" customHeight="1" thickBot="1" x14ac:dyDescent="0.3">
      <c r="A7" s="15" t="s">
        <v>27</v>
      </c>
      <c r="B7" s="16" t="s">
        <v>28</v>
      </c>
      <c r="C7" s="17" t="s">
        <v>29</v>
      </c>
      <c r="D7" s="16" t="s">
        <v>30</v>
      </c>
      <c r="E7" s="17" t="s">
        <v>31</v>
      </c>
      <c r="F7" s="16" t="s">
        <v>32</v>
      </c>
      <c r="G7" s="17" t="s">
        <v>33</v>
      </c>
      <c r="H7" s="16" t="s">
        <v>34</v>
      </c>
      <c r="I7" s="17" t="s">
        <v>35</v>
      </c>
      <c r="J7" s="16" t="s">
        <v>36</v>
      </c>
      <c r="K7" s="17" t="s">
        <v>37</v>
      </c>
      <c r="L7" s="16" t="s">
        <v>38</v>
      </c>
    </row>
    <row r="8" spans="1:12" s="13" customFormat="1" ht="72" customHeight="1" thickBot="1" x14ac:dyDescent="0.3">
      <c r="A8" s="85">
        <v>2020</v>
      </c>
      <c r="B8" s="78">
        <v>43922</v>
      </c>
      <c r="C8" s="86">
        <v>44012</v>
      </c>
      <c r="D8" s="37" t="s">
        <v>39</v>
      </c>
      <c r="E8" s="27" t="s">
        <v>69</v>
      </c>
      <c r="F8" s="52">
        <v>6246</v>
      </c>
      <c r="G8" s="95">
        <v>43959</v>
      </c>
      <c r="H8" s="67" t="s">
        <v>136</v>
      </c>
      <c r="I8" s="74" t="s">
        <v>70</v>
      </c>
      <c r="J8" s="78">
        <v>44075</v>
      </c>
      <c r="K8" s="86">
        <v>44104</v>
      </c>
      <c r="L8" s="90"/>
    </row>
    <row r="9" spans="1:12" s="13" customFormat="1" ht="63.75" customHeight="1" thickBot="1" x14ac:dyDescent="0.3">
      <c r="A9" s="80">
        <v>2020</v>
      </c>
      <c r="B9" s="81">
        <v>43922</v>
      </c>
      <c r="C9" s="82">
        <v>44012</v>
      </c>
      <c r="D9" s="38" t="s">
        <v>41</v>
      </c>
      <c r="E9" s="19" t="s">
        <v>71</v>
      </c>
      <c r="F9" s="53">
        <v>42771</v>
      </c>
      <c r="G9" s="50">
        <v>42771</v>
      </c>
      <c r="H9" s="68" t="s">
        <v>137</v>
      </c>
      <c r="I9" s="48" t="s">
        <v>70</v>
      </c>
      <c r="J9" s="81">
        <v>44075</v>
      </c>
      <c r="K9" s="82">
        <v>44104</v>
      </c>
      <c r="L9" s="91"/>
    </row>
    <row r="10" spans="1:12" s="13" customFormat="1" ht="44.25" customHeight="1" thickBot="1" x14ac:dyDescent="0.3">
      <c r="A10" s="77">
        <v>2020</v>
      </c>
      <c r="B10" s="84">
        <v>43922</v>
      </c>
      <c r="C10" s="79">
        <v>44012</v>
      </c>
      <c r="D10" s="39" t="s">
        <v>42</v>
      </c>
      <c r="E10" s="7" t="s">
        <v>72</v>
      </c>
      <c r="F10" s="54">
        <v>34541</v>
      </c>
      <c r="G10" s="51">
        <v>41817</v>
      </c>
      <c r="H10" s="70" t="s">
        <v>73</v>
      </c>
      <c r="I10" s="49" t="s">
        <v>70</v>
      </c>
      <c r="J10" s="84">
        <v>44075</v>
      </c>
      <c r="K10" s="79">
        <v>44104</v>
      </c>
      <c r="L10" s="92"/>
    </row>
    <row r="11" spans="1:12" s="13" customFormat="1" ht="56.25" customHeight="1" thickBot="1" x14ac:dyDescent="0.3">
      <c r="A11" s="80">
        <v>2020</v>
      </c>
      <c r="B11" s="81">
        <v>43922</v>
      </c>
      <c r="C11" s="82">
        <v>44012</v>
      </c>
      <c r="D11" s="40" t="s">
        <v>43</v>
      </c>
      <c r="E11" s="21" t="s">
        <v>74</v>
      </c>
      <c r="F11" s="55">
        <v>41782</v>
      </c>
      <c r="G11" s="61">
        <v>43934</v>
      </c>
      <c r="H11" s="68" t="s">
        <v>138</v>
      </c>
      <c r="I11" s="48" t="s">
        <v>70</v>
      </c>
      <c r="J11" s="81">
        <v>44075</v>
      </c>
      <c r="K11" s="82">
        <v>44104</v>
      </c>
      <c r="L11" s="91"/>
    </row>
    <row r="12" spans="1:12" s="13" customFormat="1" ht="58.5" customHeight="1" thickBot="1" x14ac:dyDescent="0.3">
      <c r="A12" s="77">
        <v>2020</v>
      </c>
      <c r="B12" s="84">
        <v>43922</v>
      </c>
      <c r="C12" s="79">
        <v>44012</v>
      </c>
      <c r="D12" s="41" t="s">
        <v>43</v>
      </c>
      <c r="E12" s="5" t="s">
        <v>75</v>
      </c>
      <c r="F12" s="56">
        <v>41782</v>
      </c>
      <c r="G12" s="62">
        <v>43934</v>
      </c>
      <c r="H12" s="70" t="s">
        <v>139</v>
      </c>
      <c r="I12" s="49" t="s">
        <v>70</v>
      </c>
      <c r="J12" s="84">
        <v>44075</v>
      </c>
      <c r="K12" s="79">
        <v>44104</v>
      </c>
      <c r="L12" s="92"/>
    </row>
    <row r="13" spans="1:12" s="13" customFormat="1" ht="44.25" customHeight="1" thickBot="1" x14ac:dyDescent="0.3">
      <c r="A13" s="80">
        <v>2020</v>
      </c>
      <c r="B13" s="81">
        <v>43922</v>
      </c>
      <c r="C13" s="82">
        <v>44012</v>
      </c>
      <c r="D13" s="40" t="s">
        <v>43</v>
      </c>
      <c r="E13" s="21" t="s">
        <v>76</v>
      </c>
      <c r="F13" s="53">
        <v>35391</v>
      </c>
      <c r="G13" s="61">
        <v>43934</v>
      </c>
      <c r="H13" s="68" t="s">
        <v>140</v>
      </c>
      <c r="I13" s="48" t="s">
        <v>70</v>
      </c>
      <c r="J13" s="81">
        <v>44075</v>
      </c>
      <c r="K13" s="82">
        <v>44104</v>
      </c>
      <c r="L13" s="91"/>
    </row>
    <row r="14" spans="1:12" s="13" customFormat="1" ht="61.5" customHeight="1" thickBot="1" x14ac:dyDescent="0.3">
      <c r="A14" s="77">
        <v>2020</v>
      </c>
      <c r="B14" s="84">
        <v>43922</v>
      </c>
      <c r="C14" s="79">
        <v>44012</v>
      </c>
      <c r="D14" s="41" t="s">
        <v>43</v>
      </c>
      <c r="E14" s="5" t="s">
        <v>77</v>
      </c>
      <c r="F14" s="56">
        <v>41763</v>
      </c>
      <c r="G14" s="62">
        <v>42128</v>
      </c>
      <c r="H14" s="70" t="s">
        <v>78</v>
      </c>
      <c r="I14" s="49" t="s">
        <v>70</v>
      </c>
      <c r="J14" s="84">
        <v>44075</v>
      </c>
      <c r="K14" s="79">
        <v>44104</v>
      </c>
      <c r="L14" s="92"/>
    </row>
    <row r="15" spans="1:12" s="13" customFormat="1" ht="43.5" thickBot="1" x14ac:dyDescent="0.3">
      <c r="A15" s="80">
        <v>2020</v>
      </c>
      <c r="B15" s="81">
        <v>43922</v>
      </c>
      <c r="C15" s="82">
        <v>44012</v>
      </c>
      <c r="D15" s="43" t="s">
        <v>43</v>
      </c>
      <c r="E15" s="23" t="s">
        <v>79</v>
      </c>
      <c r="F15" s="53">
        <v>42761</v>
      </c>
      <c r="G15" s="50">
        <v>42761</v>
      </c>
      <c r="H15" s="68" t="s">
        <v>80</v>
      </c>
      <c r="I15" s="48" t="s">
        <v>70</v>
      </c>
      <c r="J15" s="81">
        <v>44075</v>
      </c>
      <c r="K15" s="82">
        <v>44104</v>
      </c>
      <c r="L15" s="91"/>
    </row>
    <row r="16" spans="1:12" s="13" customFormat="1" ht="39.75" customHeight="1" thickBot="1" x14ac:dyDescent="0.3">
      <c r="A16" s="77">
        <v>2020</v>
      </c>
      <c r="B16" s="84">
        <v>43922</v>
      </c>
      <c r="C16" s="79">
        <v>44012</v>
      </c>
      <c r="D16" s="39" t="s">
        <v>43</v>
      </c>
      <c r="E16" s="7" t="s">
        <v>81</v>
      </c>
      <c r="F16" s="54">
        <v>43266</v>
      </c>
      <c r="G16" s="51">
        <v>43266</v>
      </c>
      <c r="H16" s="72" t="s">
        <v>82</v>
      </c>
      <c r="I16" s="49" t="s">
        <v>70</v>
      </c>
      <c r="J16" s="84">
        <v>44075</v>
      </c>
      <c r="K16" s="79">
        <v>44104</v>
      </c>
      <c r="L16" s="92"/>
    </row>
    <row r="17" spans="1:12" s="13" customFormat="1" ht="50.25" customHeight="1" thickBot="1" x14ac:dyDescent="0.3">
      <c r="A17" s="80">
        <v>2020</v>
      </c>
      <c r="B17" s="81">
        <v>43922</v>
      </c>
      <c r="C17" s="82">
        <v>44012</v>
      </c>
      <c r="D17" s="43" t="s">
        <v>44</v>
      </c>
      <c r="E17" s="19" t="s">
        <v>83</v>
      </c>
      <c r="F17" s="53">
        <v>42499</v>
      </c>
      <c r="G17" s="50">
        <v>42762</v>
      </c>
      <c r="H17" s="68" t="s">
        <v>84</v>
      </c>
      <c r="I17" s="48" t="s">
        <v>70</v>
      </c>
      <c r="J17" s="81">
        <v>44075</v>
      </c>
      <c r="K17" s="82">
        <v>44104</v>
      </c>
      <c r="L17" s="91"/>
    </row>
    <row r="18" spans="1:12" s="13" customFormat="1" ht="102.75" customHeight="1" thickBot="1" x14ac:dyDescent="0.3">
      <c r="A18" s="77">
        <v>2020</v>
      </c>
      <c r="B18" s="84">
        <v>43922</v>
      </c>
      <c r="C18" s="79">
        <v>44012</v>
      </c>
      <c r="D18" s="41" t="s">
        <v>46</v>
      </c>
      <c r="E18" s="5" t="s">
        <v>85</v>
      </c>
      <c r="F18" s="56">
        <v>42496</v>
      </c>
      <c r="G18" s="62">
        <v>42861</v>
      </c>
      <c r="H18" s="70" t="s">
        <v>163</v>
      </c>
      <c r="I18" s="49" t="s">
        <v>70</v>
      </c>
      <c r="J18" s="84">
        <v>44075</v>
      </c>
      <c r="K18" s="79">
        <v>44104</v>
      </c>
      <c r="L18" s="92"/>
    </row>
    <row r="19" spans="1:12" s="13" customFormat="1" ht="63.75" customHeight="1" thickBot="1" x14ac:dyDescent="0.3">
      <c r="A19" s="80">
        <v>2020</v>
      </c>
      <c r="B19" s="81">
        <v>43922</v>
      </c>
      <c r="C19" s="82">
        <v>44012</v>
      </c>
      <c r="D19" s="40" t="s">
        <v>46</v>
      </c>
      <c r="E19" s="98" t="s">
        <v>86</v>
      </c>
      <c r="F19" s="55">
        <v>43200</v>
      </c>
      <c r="G19" s="61">
        <v>43200</v>
      </c>
      <c r="H19" s="68" t="s">
        <v>87</v>
      </c>
      <c r="I19" s="48" t="s">
        <v>70</v>
      </c>
      <c r="J19" s="81">
        <v>44075</v>
      </c>
      <c r="K19" s="82">
        <v>44104</v>
      </c>
      <c r="L19" s="91"/>
    </row>
    <row r="20" spans="1:12" s="13" customFormat="1" ht="59.25" customHeight="1" thickBot="1" x14ac:dyDescent="0.3">
      <c r="A20" s="77">
        <v>2020</v>
      </c>
      <c r="B20" s="84">
        <v>43922</v>
      </c>
      <c r="C20" s="79">
        <v>44012</v>
      </c>
      <c r="D20" s="41" t="s">
        <v>46</v>
      </c>
      <c r="E20" s="5" t="s">
        <v>88</v>
      </c>
      <c r="F20" s="54">
        <v>39729</v>
      </c>
      <c r="G20" s="51">
        <v>41971</v>
      </c>
      <c r="H20" s="70" t="s">
        <v>89</v>
      </c>
      <c r="I20" s="49" t="s">
        <v>70</v>
      </c>
      <c r="J20" s="84">
        <v>44075</v>
      </c>
      <c r="K20" s="79">
        <v>44104</v>
      </c>
      <c r="L20" s="92"/>
    </row>
    <row r="21" spans="1:12" s="13" customFormat="1" ht="71.25" customHeight="1" thickBot="1" x14ac:dyDescent="0.3">
      <c r="A21" s="80">
        <v>2020</v>
      </c>
      <c r="B21" s="81">
        <v>43922</v>
      </c>
      <c r="C21" s="82">
        <v>44012</v>
      </c>
      <c r="D21" s="40" t="s">
        <v>46</v>
      </c>
      <c r="E21" s="21" t="s">
        <v>90</v>
      </c>
      <c r="F21" s="53">
        <v>42893</v>
      </c>
      <c r="G21" s="50">
        <v>42893</v>
      </c>
      <c r="H21" s="68" t="s">
        <v>91</v>
      </c>
      <c r="I21" s="48" t="s">
        <v>70</v>
      </c>
      <c r="J21" s="81">
        <v>44075</v>
      </c>
      <c r="K21" s="82">
        <v>44104</v>
      </c>
      <c r="L21" s="91"/>
    </row>
    <row r="22" spans="1:12" s="13" customFormat="1" ht="66.75" customHeight="1" thickBot="1" x14ac:dyDescent="0.3">
      <c r="A22" s="77">
        <v>2020</v>
      </c>
      <c r="B22" s="84">
        <v>43922</v>
      </c>
      <c r="C22" s="79">
        <v>44012</v>
      </c>
      <c r="D22" s="41" t="s">
        <v>48</v>
      </c>
      <c r="E22" s="5" t="s">
        <v>92</v>
      </c>
      <c r="F22" s="54">
        <v>42893</v>
      </c>
      <c r="G22" s="51">
        <v>42893</v>
      </c>
      <c r="H22" s="70" t="s">
        <v>93</v>
      </c>
      <c r="I22" s="49" t="s">
        <v>70</v>
      </c>
      <c r="J22" s="84">
        <v>44075</v>
      </c>
      <c r="K22" s="79">
        <v>44104</v>
      </c>
      <c r="L22" s="92"/>
    </row>
    <row r="23" spans="1:12" s="13" customFormat="1" ht="56.25" customHeight="1" thickBot="1" x14ac:dyDescent="0.3">
      <c r="A23" s="80">
        <v>2020</v>
      </c>
      <c r="B23" s="81">
        <v>43922</v>
      </c>
      <c r="C23" s="82">
        <v>44012</v>
      </c>
      <c r="D23" s="43" t="s">
        <v>66</v>
      </c>
      <c r="E23" s="21" t="s">
        <v>94</v>
      </c>
      <c r="F23" s="55">
        <v>38074</v>
      </c>
      <c r="G23" s="50">
        <v>43422</v>
      </c>
      <c r="H23" s="71" t="s">
        <v>95</v>
      </c>
      <c r="I23" s="48" t="s">
        <v>70</v>
      </c>
      <c r="J23" s="81">
        <v>44075</v>
      </c>
      <c r="K23" s="82">
        <v>44104</v>
      </c>
      <c r="L23" s="91"/>
    </row>
    <row r="24" spans="1:12" s="13" customFormat="1" ht="179.25" customHeight="1" thickBot="1" x14ac:dyDescent="0.3">
      <c r="A24" s="77">
        <v>2020</v>
      </c>
      <c r="B24" s="84">
        <v>43922</v>
      </c>
      <c r="C24" s="79">
        <v>44012</v>
      </c>
      <c r="D24" s="39" t="s">
        <v>66</v>
      </c>
      <c r="E24" s="5" t="s">
        <v>94</v>
      </c>
      <c r="F24" s="56">
        <v>38074</v>
      </c>
      <c r="G24" s="51">
        <v>43709</v>
      </c>
      <c r="H24" s="72" t="s">
        <v>96</v>
      </c>
      <c r="I24" s="49" t="s">
        <v>70</v>
      </c>
      <c r="J24" s="84">
        <v>44075</v>
      </c>
      <c r="K24" s="79">
        <v>44104</v>
      </c>
      <c r="L24" s="92" t="s">
        <v>97</v>
      </c>
    </row>
    <row r="25" spans="1:12" s="13" customFormat="1" ht="60.75" customHeight="1" thickBot="1" x14ac:dyDescent="0.3">
      <c r="A25" s="80">
        <v>2020</v>
      </c>
      <c r="B25" s="81">
        <v>43922</v>
      </c>
      <c r="C25" s="82">
        <v>44012</v>
      </c>
      <c r="D25" s="40" t="s">
        <v>49</v>
      </c>
      <c r="E25" s="23" t="s">
        <v>98</v>
      </c>
      <c r="F25" s="55">
        <v>41602</v>
      </c>
      <c r="G25" s="50">
        <v>43422</v>
      </c>
      <c r="H25" s="71" t="s">
        <v>99</v>
      </c>
      <c r="I25" s="48" t="s">
        <v>70</v>
      </c>
      <c r="J25" s="81">
        <v>44075</v>
      </c>
      <c r="K25" s="82">
        <v>44104</v>
      </c>
      <c r="L25" s="91"/>
    </row>
    <row r="26" spans="1:12" s="13" customFormat="1" ht="57.75" thickBot="1" x14ac:dyDescent="0.3">
      <c r="A26" s="80">
        <v>2020</v>
      </c>
      <c r="B26" s="81">
        <v>43922</v>
      </c>
      <c r="C26" s="82">
        <v>44012</v>
      </c>
      <c r="D26" s="40" t="s">
        <v>49</v>
      </c>
      <c r="E26" s="23" t="s">
        <v>100</v>
      </c>
      <c r="F26" s="55">
        <v>41602</v>
      </c>
      <c r="G26" s="50">
        <v>43422</v>
      </c>
      <c r="H26" s="68" t="s">
        <v>101</v>
      </c>
      <c r="I26" s="48" t="s">
        <v>70</v>
      </c>
      <c r="J26" s="81">
        <v>44075</v>
      </c>
      <c r="K26" s="82">
        <v>44104</v>
      </c>
      <c r="L26" s="91"/>
    </row>
    <row r="27" spans="1:12" s="13" customFormat="1" ht="54" customHeight="1" thickBot="1" x14ac:dyDescent="0.3">
      <c r="A27" s="77">
        <v>2020</v>
      </c>
      <c r="B27" s="84">
        <v>43922</v>
      </c>
      <c r="C27" s="79">
        <v>44012</v>
      </c>
      <c r="D27" s="41" t="s">
        <v>49</v>
      </c>
      <c r="E27" s="7" t="s">
        <v>102</v>
      </c>
      <c r="F27" s="56">
        <v>41602</v>
      </c>
      <c r="G27" s="51">
        <v>43422</v>
      </c>
      <c r="H27" s="70" t="s">
        <v>103</v>
      </c>
      <c r="I27" s="49" t="s">
        <v>70</v>
      </c>
      <c r="J27" s="84">
        <v>44075</v>
      </c>
      <c r="K27" s="79">
        <v>44104</v>
      </c>
      <c r="L27" s="92"/>
    </row>
    <row r="28" spans="1:12" s="13" customFormat="1" ht="73.5" customHeight="1" thickBot="1" x14ac:dyDescent="0.3">
      <c r="A28" s="80">
        <v>2020</v>
      </c>
      <c r="B28" s="81">
        <v>43922</v>
      </c>
      <c r="C28" s="82">
        <v>44012</v>
      </c>
      <c r="D28" s="40" t="s">
        <v>49</v>
      </c>
      <c r="E28" s="23" t="s">
        <v>104</v>
      </c>
      <c r="F28" s="55">
        <v>41602</v>
      </c>
      <c r="G28" s="50">
        <v>43422</v>
      </c>
      <c r="H28" s="68" t="s">
        <v>141</v>
      </c>
      <c r="I28" s="48" t="s">
        <v>70</v>
      </c>
      <c r="J28" s="81">
        <v>44075</v>
      </c>
      <c r="K28" s="82">
        <v>44104</v>
      </c>
      <c r="L28" s="91"/>
    </row>
    <row r="29" spans="1:12" s="13" customFormat="1" ht="75" customHeight="1" thickBot="1" x14ac:dyDescent="0.3">
      <c r="A29" s="77">
        <v>2020</v>
      </c>
      <c r="B29" s="84">
        <v>43922</v>
      </c>
      <c r="C29" s="79">
        <v>44012</v>
      </c>
      <c r="D29" s="41" t="s">
        <v>49</v>
      </c>
      <c r="E29" s="7" t="s">
        <v>105</v>
      </c>
      <c r="F29" s="56">
        <v>40153</v>
      </c>
      <c r="G29" s="51">
        <v>43422</v>
      </c>
      <c r="H29" s="72" t="s">
        <v>142</v>
      </c>
      <c r="I29" s="49" t="s">
        <v>70</v>
      </c>
      <c r="J29" s="84">
        <v>44075</v>
      </c>
      <c r="K29" s="79">
        <v>44104</v>
      </c>
      <c r="L29" s="92"/>
    </row>
    <row r="30" spans="1:12" s="13" customFormat="1" ht="90.75" customHeight="1" thickBot="1" x14ac:dyDescent="0.3">
      <c r="A30" s="80">
        <v>2020</v>
      </c>
      <c r="B30" s="81">
        <v>43922</v>
      </c>
      <c r="C30" s="82">
        <v>44012</v>
      </c>
      <c r="D30" s="40" t="s">
        <v>49</v>
      </c>
      <c r="E30" s="23" t="s">
        <v>144</v>
      </c>
      <c r="F30" s="55">
        <v>41602</v>
      </c>
      <c r="G30" s="50">
        <v>43422</v>
      </c>
      <c r="H30" s="68" t="s">
        <v>143</v>
      </c>
      <c r="I30" s="48" t="s">
        <v>70</v>
      </c>
      <c r="J30" s="81">
        <v>44075</v>
      </c>
      <c r="K30" s="82">
        <v>44104</v>
      </c>
      <c r="L30" s="91"/>
    </row>
    <row r="31" spans="1:12" s="13" customFormat="1" ht="60.75" customHeight="1" thickBot="1" x14ac:dyDescent="0.3">
      <c r="A31" s="77">
        <v>2020</v>
      </c>
      <c r="B31" s="84">
        <v>43922</v>
      </c>
      <c r="C31" s="79">
        <v>44012</v>
      </c>
      <c r="D31" s="41" t="s">
        <v>49</v>
      </c>
      <c r="E31" s="7" t="s">
        <v>106</v>
      </c>
      <c r="F31" s="54">
        <v>43422</v>
      </c>
      <c r="G31" s="51">
        <v>43422</v>
      </c>
      <c r="H31" s="72" t="s">
        <v>107</v>
      </c>
      <c r="I31" s="49" t="s">
        <v>70</v>
      </c>
      <c r="J31" s="84">
        <v>44075</v>
      </c>
      <c r="K31" s="79">
        <v>44104</v>
      </c>
      <c r="L31" s="92"/>
    </row>
    <row r="32" spans="1:12" s="13" customFormat="1" ht="55.5" customHeight="1" thickBot="1" x14ac:dyDescent="0.3">
      <c r="A32" s="80">
        <v>2020</v>
      </c>
      <c r="B32" s="81">
        <v>43922</v>
      </c>
      <c r="C32" s="82">
        <v>44012</v>
      </c>
      <c r="D32" s="40" t="s">
        <v>49</v>
      </c>
      <c r="E32" s="23" t="s">
        <v>108</v>
      </c>
      <c r="F32" s="55">
        <v>41602</v>
      </c>
      <c r="G32" s="50">
        <v>43422</v>
      </c>
      <c r="H32" s="71" t="s">
        <v>109</v>
      </c>
      <c r="I32" s="48" t="s">
        <v>70</v>
      </c>
      <c r="J32" s="81">
        <v>44075</v>
      </c>
      <c r="K32" s="82">
        <v>44104</v>
      </c>
      <c r="L32" s="91"/>
    </row>
    <row r="33" spans="1:12" s="13" customFormat="1" ht="61.5" customHeight="1" thickBot="1" x14ac:dyDescent="0.3">
      <c r="A33" s="77">
        <v>2020</v>
      </c>
      <c r="B33" s="84">
        <v>43922</v>
      </c>
      <c r="C33" s="79">
        <v>44012</v>
      </c>
      <c r="D33" s="41" t="s">
        <v>49</v>
      </c>
      <c r="E33" s="7" t="s">
        <v>110</v>
      </c>
      <c r="F33" s="54">
        <v>43422</v>
      </c>
      <c r="G33" s="51">
        <v>43422</v>
      </c>
      <c r="H33" s="72" t="s">
        <v>111</v>
      </c>
      <c r="I33" s="49" t="s">
        <v>70</v>
      </c>
      <c r="J33" s="84">
        <v>44075</v>
      </c>
      <c r="K33" s="79">
        <v>44104</v>
      </c>
      <c r="L33" s="92"/>
    </row>
    <row r="34" spans="1:12" s="13" customFormat="1" ht="55.5" customHeight="1" thickBot="1" x14ac:dyDescent="0.3">
      <c r="A34" s="80">
        <v>2020</v>
      </c>
      <c r="B34" s="81">
        <v>43922</v>
      </c>
      <c r="C34" s="82">
        <v>44012</v>
      </c>
      <c r="D34" s="40" t="s">
        <v>49</v>
      </c>
      <c r="E34" s="23" t="s">
        <v>112</v>
      </c>
      <c r="F34" s="55">
        <v>41602</v>
      </c>
      <c r="G34" s="50">
        <v>43422</v>
      </c>
      <c r="H34" s="71" t="s">
        <v>145</v>
      </c>
      <c r="I34" s="48" t="s">
        <v>70</v>
      </c>
      <c r="J34" s="81">
        <v>44075</v>
      </c>
      <c r="K34" s="82">
        <v>44104</v>
      </c>
      <c r="L34" s="91"/>
    </row>
    <row r="35" spans="1:12" s="13" customFormat="1" ht="57.75" customHeight="1" thickBot="1" x14ac:dyDescent="0.3">
      <c r="A35" s="77">
        <v>2020</v>
      </c>
      <c r="B35" s="84">
        <v>43922</v>
      </c>
      <c r="C35" s="79">
        <v>44012</v>
      </c>
      <c r="D35" s="41" t="s">
        <v>49</v>
      </c>
      <c r="E35" s="7" t="s">
        <v>113</v>
      </c>
      <c r="F35" s="56">
        <v>41602</v>
      </c>
      <c r="G35" s="51">
        <v>43422</v>
      </c>
      <c r="H35" s="72" t="s">
        <v>114</v>
      </c>
      <c r="I35" s="49" t="s">
        <v>70</v>
      </c>
      <c r="J35" s="84">
        <v>44075</v>
      </c>
      <c r="K35" s="79">
        <v>44104</v>
      </c>
      <c r="L35" s="92"/>
    </row>
    <row r="36" spans="1:12" s="13" customFormat="1" ht="43.5" thickBot="1" x14ac:dyDescent="0.3">
      <c r="A36" s="80">
        <v>2020</v>
      </c>
      <c r="B36" s="81">
        <v>43922</v>
      </c>
      <c r="C36" s="82">
        <v>44012</v>
      </c>
      <c r="D36" s="40" t="s">
        <v>49</v>
      </c>
      <c r="E36" s="23" t="s">
        <v>115</v>
      </c>
      <c r="F36" s="53">
        <v>43422</v>
      </c>
      <c r="G36" s="50">
        <v>43422</v>
      </c>
      <c r="H36" s="71" t="s">
        <v>116</v>
      </c>
      <c r="I36" s="48" t="s">
        <v>70</v>
      </c>
      <c r="J36" s="81">
        <v>44075</v>
      </c>
      <c r="K36" s="82">
        <v>44104</v>
      </c>
      <c r="L36" s="91"/>
    </row>
    <row r="37" spans="1:12" s="13" customFormat="1" ht="57.75" thickBot="1" x14ac:dyDescent="0.3">
      <c r="A37" s="77">
        <v>2020</v>
      </c>
      <c r="B37" s="84">
        <v>43922</v>
      </c>
      <c r="C37" s="79">
        <v>44012</v>
      </c>
      <c r="D37" s="41" t="s">
        <v>49</v>
      </c>
      <c r="E37" s="7" t="s">
        <v>117</v>
      </c>
      <c r="F37" s="54">
        <v>43422</v>
      </c>
      <c r="G37" s="51">
        <v>43422</v>
      </c>
      <c r="H37" s="72" t="s">
        <v>118</v>
      </c>
      <c r="I37" s="49" t="s">
        <v>70</v>
      </c>
      <c r="J37" s="84">
        <v>44075</v>
      </c>
      <c r="K37" s="79">
        <v>44104</v>
      </c>
      <c r="L37" s="92"/>
    </row>
    <row r="38" spans="1:12" s="13" customFormat="1" ht="63.75" customHeight="1" thickBot="1" x14ac:dyDescent="0.3">
      <c r="A38" s="80">
        <v>2020</v>
      </c>
      <c r="B38" s="81">
        <v>43922</v>
      </c>
      <c r="C38" s="82">
        <v>44012</v>
      </c>
      <c r="D38" s="40" t="s">
        <v>49</v>
      </c>
      <c r="E38" s="23" t="s">
        <v>119</v>
      </c>
      <c r="F38" s="55">
        <v>41602</v>
      </c>
      <c r="G38" s="50">
        <v>43422</v>
      </c>
      <c r="H38" s="71" t="s">
        <v>120</v>
      </c>
      <c r="I38" s="48" t="s">
        <v>70</v>
      </c>
      <c r="J38" s="81">
        <v>44075</v>
      </c>
      <c r="K38" s="82">
        <v>44104</v>
      </c>
      <c r="L38" s="91"/>
    </row>
    <row r="39" spans="1:12" s="13" customFormat="1" ht="60.75" customHeight="1" thickBot="1" x14ac:dyDescent="0.3">
      <c r="A39" s="77">
        <v>2020</v>
      </c>
      <c r="B39" s="84">
        <v>43922</v>
      </c>
      <c r="C39" s="79">
        <v>44012</v>
      </c>
      <c r="D39" s="41" t="s">
        <v>49</v>
      </c>
      <c r="E39" s="5" t="s">
        <v>121</v>
      </c>
      <c r="F39" s="56">
        <v>42026</v>
      </c>
      <c r="G39" s="51">
        <v>43140</v>
      </c>
      <c r="H39" s="70" t="s">
        <v>146</v>
      </c>
      <c r="I39" s="49" t="s">
        <v>70</v>
      </c>
      <c r="J39" s="84">
        <v>44075</v>
      </c>
      <c r="K39" s="79">
        <v>44104</v>
      </c>
      <c r="L39" s="92"/>
    </row>
    <row r="40" spans="1:12" s="13" customFormat="1" ht="61.5" customHeight="1" thickBot="1" x14ac:dyDescent="0.3">
      <c r="A40" s="80">
        <v>2020</v>
      </c>
      <c r="B40" s="81">
        <v>43922</v>
      </c>
      <c r="C40" s="82">
        <v>44012</v>
      </c>
      <c r="D40" s="40" t="s">
        <v>68</v>
      </c>
      <c r="E40" s="21" t="s">
        <v>122</v>
      </c>
      <c r="F40" s="55">
        <v>41900</v>
      </c>
      <c r="G40" s="50">
        <v>43422</v>
      </c>
      <c r="H40" s="68" t="s">
        <v>147</v>
      </c>
      <c r="I40" s="48" t="s">
        <v>70</v>
      </c>
      <c r="J40" s="81">
        <v>44075</v>
      </c>
      <c r="K40" s="82">
        <v>44104</v>
      </c>
      <c r="L40" s="91"/>
    </row>
    <row r="41" spans="1:12" s="13" customFormat="1" ht="50.25" customHeight="1" thickBot="1" x14ac:dyDescent="0.3">
      <c r="A41" s="77">
        <v>2020</v>
      </c>
      <c r="B41" s="84">
        <v>43922</v>
      </c>
      <c r="C41" s="79">
        <v>44012</v>
      </c>
      <c r="D41" s="41" t="s">
        <v>54</v>
      </c>
      <c r="E41" s="5" t="s">
        <v>123</v>
      </c>
      <c r="F41" s="56">
        <v>42267</v>
      </c>
      <c r="G41" s="62">
        <v>42267</v>
      </c>
      <c r="H41" s="70" t="s">
        <v>124</v>
      </c>
      <c r="I41" s="49" t="s">
        <v>70</v>
      </c>
      <c r="J41" s="84">
        <v>44075</v>
      </c>
      <c r="K41" s="79">
        <v>44104</v>
      </c>
      <c r="L41" s="92"/>
    </row>
    <row r="42" spans="1:12" s="13" customFormat="1" ht="55.5" customHeight="1" thickBot="1" x14ac:dyDescent="0.3">
      <c r="A42" s="80">
        <v>2020</v>
      </c>
      <c r="B42" s="81">
        <v>43922</v>
      </c>
      <c r="C42" s="82">
        <v>44012</v>
      </c>
      <c r="D42" s="40" t="s">
        <v>54</v>
      </c>
      <c r="E42" s="21" t="s">
        <v>149</v>
      </c>
      <c r="F42" s="55">
        <v>41712</v>
      </c>
      <c r="G42" s="50">
        <v>43422</v>
      </c>
      <c r="H42" s="71" t="s">
        <v>148</v>
      </c>
      <c r="I42" s="48" t="s">
        <v>70</v>
      </c>
      <c r="J42" s="81">
        <v>44075</v>
      </c>
      <c r="K42" s="82">
        <v>44104</v>
      </c>
      <c r="L42" s="91"/>
    </row>
    <row r="43" spans="1:12" s="13" customFormat="1" ht="75" customHeight="1" thickBot="1" x14ac:dyDescent="0.3">
      <c r="A43" s="77">
        <v>2020</v>
      </c>
      <c r="B43" s="84">
        <v>43922</v>
      </c>
      <c r="C43" s="79">
        <v>44012</v>
      </c>
      <c r="D43" s="41" t="s">
        <v>59</v>
      </c>
      <c r="E43" s="5" t="s">
        <v>125</v>
      </c>
      <c r="F43" s="54">
        <v>42494</v>
      </c>
      <c r="G43" s="51">
        <v>42494</v>
      </c>
      <c r="H43" s="70" t="s">
        <v>126</v>
      </c>
      <c r="I43" s="49" t="s">
        <v>70</v>
      </c>
      <c r="J43" s="84">
        <v>44075</v>
      </c>
      <c r="K43" s="79">
        <v>44104</v>
      </c>
      <c r="L43" s="92"/>
    </row>
    <row r="44" spans="1:12" s="13" customFormat="1" ht="90" customHeight="1" thickBot="1" x14ac:dyDescent="0.3">
      <c r="A44" s="80">
        <v>2020</v>
      </c>
      <c r="B44" s="81">
        <v>43922</v>
      </c>
      <c r="C44" s="82">
        <v>44012</v>
      </c>
      <c r="D44" s="99" t="s">
        <v>59</v>
      </c>
      <c r="E44" s="21" t="s">
        <v>127</v>
      </c>
      <c r="F44" s="53">
        <v>42475</v>
      </c>
      <c r="G44" s="50">
        <v>43152</v>
      </c>
      <c r="H44" s="68" t="s">
        <v>150</v>
      </c>
      <c r="I44" s="48" t="s">
        <v>70</v>
      </c>
      <c r="J44" s="81">
        <v>44075</v>
      </c>
      <c r="K44" s="82">
        <v>44104</v>
      </c>
      <c r="L44" s="91"/>
    </row>
    <row r="45" spans="1:12" s="13" customFormat="1" ht="66.75" customHeight="1" thickBot="1" x14ac:dyDescent="0.3">
      <c r="A45" s="77">
        <v>2020</v>
      </c>
      <c r="B45" s="84">
        <v>43922</v>
      </c>
      <c r="C45" s="79">
        <v>44012</v>
      </c>
      <c r="D45" s="41" t="s">
        <v>59</v>
      </c>
      <c r="E45" s="5" t="s">
        <v>128</v>
      </c>
      <c r="F45" s="54">
        <v>42494</v>
      </c>
      <c r="G45" s="51">
        <v>42494</v>
      </c>
      <c r="H45" s="70" t="s">
        <v>129</v>
      </c>
      <c r="I45" s="49" t="s">
        <v>70</v>
      </c>
      <c r="J45" s="84">
        <v>44075</v>
      </c>
      <c r="K45" s="79">
        <v>44104</v>
      </c>
      <c r="L45" s="92"/>
    </row>
    <row r="46" spans="1:12" s="13" customFormat="1" ht="107.25" customHeight="1" thickBot="1" x14ac:dyDescent="0.3">
      <c r="A46" s="80">
        <v>2020</v>
      </c>
      <c r="B46" s="81">
        <v>43922</v>
      </c>
      <c r="C46" s="82">
        <v>44012</v>
      </c>
      <c r="D46" s="40" t="s">
        <v>59</v>
      </c>
      <c r="E46" s="21" t="s">
        <v>130</v>
      </c>
      <c r="F46" s="53">
        <v>42475</v>
      </c>
      <c r="G46" s="50">
        <v>42475</v>
      </c>
      <c r="H46" s="68" t="s">
        <v>131</v>
      </c>
      <c r="I46" s="48" t="s">
        <v>70</v>
      </c>
      <c r="J46" s="81">
        <v>44075</v>
      </c>
      <c r="K46" s="82">
        <v>44104</v>
      </c>
      <c r="L46" s="91"/>
    </row>
    <row r="47" spans="1:12" s="13" customFormat="1" ht="119.25" customHeight="1" thickBot="1" x14ac:dyDescent="0.3">
      <c r="A47" s="77">
        <v>2020</v>
      </c>
      <c r="B47" s="84">
        <v>43922</v>
      </c>
      <c r="C47" s="79">
        <v>44012</v>
      </c>
      <c r="D47" s="41" t="s">
        <v>59</v>
      </c>
      <c r="E47" s="49" t="s">
        <v>132</v>
      </c>
      <c r="F47" s="54">
        <v>43396</v>
      </c>
      <c r="G47" s="51">
        <v>40893</v>
      </c>
      <c r="H47" s="72" t="s">
        <v>133</v>
      </c>
      <c r="I47" s="49" t="s">
        <v>70</v>
      </c>
      <c r="J47" s="84">
        <v>44075</v>
      </c>
      <c r="K47" s="79">
        <v>44104</v>
      </c>
      <c r="L47" s="92"/>
    </row>
    <row r="48" spans="1:12" s="13" customFormat="1" ht="105.75" customHeight="1" thickBot="1" x14ac:dyDescent="0.3">
      <c r="A48" s="80">
        <v>2020</v>
      </c>
      <c r="B48" s="81">
        <v>43922</v>
      </c>
      <c r="C48" s="82">
        <v>44012</v>
      </c>
      <c r="D48" s="40" t="s">
        <v>59</v>
      </c>
      <c r="E48" s="48" t="s">
        <v>134</v>
      </c>
      <c r="F48" s="53">
        <v>43733</v>
      </c>
      <c r="G48" s="50">
        <v>43733</v>
      </c>
      <c r="H48" s="112" t="s">
        <v>162</v>
      </c>
      <c r="I48" s="48" t="s">
        <v>70</v>
      </c>
      <c r="J48" s="81">
        <v>44075</v>
      </c>
      <c r="K48" s="82">
        <v>44104</v>
      </c>
      <c r="L48" s="91"/>
    </row>
    <row r="49" spans="1:12" s="13" customFormat="1" ht="75" customHeight="1" thickBot="1" x14ac:dyDescent="0.3">
      <c r="A49" s="87">
        <v>2020</v>
      </c>
      <c r="B49" s="88">
        <v>43922</v>
      </c>
      <c r="C49" s="89">
        <v>44012</v>
      </c>
      <c r="D49" s="45" t="s">
        <v>68</v>
      </c>
      <c r="E49" s="25" t="s">
        <v>135</v>
      </c>
      <c r="F49" s="59">
        <v>42445</v>
      </c>
      <c r="G49" s="96">
        <v>42845</v>
      </c>
      <c r="H49" s="73" t="s">
        <v>151</v>
      </c>
      <c r="I49" s="31" t="s">
        <v>70</v>
      </c>
      <c r="J49" s="88">
        <v>44075</v>
      </c>
      <c r="K49" s="89">
        <v>44104</v>
      </c>
      <c r="L49" s="93"/>
    </row>
  </sheetData>
  <mergeCells count="7">
    <mergeCell ref="A6:L6"/>
    <mergeCell ref="A2:C2"/>
    <mergeCell ref="D2:F2"/>
    <mergeCell ref="G2:I2"/>
    <mergeCell ref="A3:C3"/>
    <mergeCell ref="D3:F3"/>
    <mergeCell ref="G3:I3"/>
  </mergeCells>
  <dataValidations count="1">
    <dataValidation type="list" allowBlank="1" showErrorMessage="1" sqref="D8:D49">
      <formula1>Hidden_13</formula1>
    </dataValidation>
  </dataValidations>
  <hyperlinks>
    <hyperlink ref="H33" r:id="rId1"/>
    <hyperlink ref="H25" r:id="rId2"/>
    <hyperlink ref="H26" r:id="rId3"/>
    <hyperlink ref="H31" r:id="rId4"/>
    <hyperlink ref="H32" r:id="rId5"/>
    <hyperlink ref="H35" r:id="rId6"/>
    <hyperlink ref="H38" r:id="rId7"/>
    <hyperlink ref="H36" r:id="rId8"/>
    <hyperlink ref="H37" r:id="rId9"/>
    <hyperlink ref="H23" r:id="rId10"/>
    <hyperlink ref="H47" r:id="rId11"/>
    <hyperlink ref="H9" r:id="rId12"/>
    <hyperlink ref="H11" r:id="rId13"/>
    <hyperlink ref="H12" r:id="rId14"/>
    <hyperlink ref="H14" r:id="rId15"/>
    <hyperlink ref="H15" r:id="rId16"/>
    <hyperlink ref="H17" r:id="rId17"/>
    <hyperlink ref="H19" r:id="rId18"/>
    <hyperlink ref="H20" r:id="rId19"/>
    <hyperlink ref="H21" r:id="rId20"/>
    <hyperlink ref="H22" r:id="rId21"/>
    <hyperlink ref="H27" r:id="rId22"/>
    <hyperlink ref="H46" r:id="rId23"/>
    <hyperlink ref="H45" r:id="rId24"/>
    <hyperlink ref="H16" r:id="rId25"/>
    <hyperlink ref="H24" r:id="rId26"/>
    <hyperlink ref="H10" r:id="rId27"/>
    <hyperlink ref="H13" r:id="rId28"/>
    <hyperlink ref="H41" r:id="rId29"/>
    <hyperlink ref="H43" r:id="rId30"/>
    <hyperlink ref="H48" r:id="rId31" display="https://ad8bdd4d-8aed-4898-b102-56460576eb68.usrfiles.com/ugd/ad8bdd_a981af207be14d5394310300ed2ae5b6.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F47" workbookViewId="0">
      <selection activeCell="L49" sqref="L49"/>
    </sheetView>
  </sheetViews>
  <sheetFormatPr baseColWidth="10" defaultRowHeight="15" x14ac:dyDescent="0.25"/>
  <cols>
    <col min="2" max="2" width="13.5703125" customWidth="1"/>
    <col min="3" max="3" width="14.140625" customWidth="1"/>
    <col min="4" max="4" width="16.7109375" customWidth="1"/>
    <col min="5" max="5" width="22.28515625" customWidth="1"/>
    <col min="6" max="6" width="16" customWidth="1"/>
    <col min="7" max="7" width="16.85546875" customWidth="1"/>
    <col min="8" max="8" width="44.42578125" customWidth="1"/>
    <col min="9" max="9" width="19.28515625" customWidth="1"/>
    <col min="10" max="10" width="15" customWidth="1"/>
    <col min="11" max="11" width="16.5703125" customWidth="1"/>
    <col min="12" max="12" width="44.7109375" customWidth="1"/>
  </cols>
  <sheetData>
    <row r="1" spans="1:12" s="13" customFormat="1" hidden="1" x14ac:dyDescent="0.25">
      <c r="A1" s="13" t="s">
        <v>0</v>
      </c>
    </row>
    <row r="2" spans="1:12" s="13" customFormat="1" ht="15.75" thickBot="1" x14ac:dyDescent="0.3">
      <c r="A2" s="103" t="s">
        <v>1</v>
      </c>
      <c r="B2" s="104"/>
      <c r="C2" s="104"/>
      <c r="D2" s="103" t="s">
        <v>2</v>
      </c>
      <c r="E2" s="104"/>
      <c r="F2" s="104"/>
      <c r="G2" s="103" t="s">
        <v>3</v>
      </c>
      <c r="H2" s="104"/>
      <c r="I2" s="104"/>
    </row>
    <row r="3" spans="1:12" s="13" customFormat="1" ht="32.25" customHeight="1" thickBot="1" x14ac:dyDescent="0.3">
      <c r="A3" s="105" t="s">
        <v>4</v>
      </c>
      <c r="B3" s="106"/>
      <c r="C3" s="107"/>
      <c r="D3" s="105" t="s">
        <v>5</v>
      </c>
      <c r="E3" s="106"/>
      <c r="F3" s="107"/>
      <c r="G3" s="105" t="s">
        <v>6</v>
      </c>
      <c r="H3" s="106"/>
      <c r="I3" s="107"/>
    </row>
    <row r="4" spans="1:12" s="13" customFormat="1" hidden="1" x14ac:dyDescent="0.25">
      <c r="A4" s="13" t="s">
        <v>7</v>
      </c>
      <c r="B4" s="13" t="s">
        <v>8</v>
      </c>
      <c r="C4" s="13" t="s">
        <v>8</v>
      </c>
      <c r="D4" s="13" t="s">
        <v>9</v>
      </c>
      <c r="E4" s="13" t="s">
        <v>10</v>
      </c>
      <c r="F4" s="13" t="s">
        <v>8</v>
      </c>
      <c r="G4" s="13" t="s">
        <v>8</v>
      </c>
      <c r="H4" s="13" t="s">
        <v>11</v>
      </c>
      <c r="I4" s="13" t="s">
        <v>10</v>
      </c>
      <c r="J4" s="13" t="s">
        <v>8</v>
      </c>
      <c r="K4" s="13" t="s">
        <v>12</v>
      </c>
      <c r="L4" s="13" t="s">
        <v>13</v>
      </c>
    </row>
    <row r="5" spans="1:12" s="13" customFormat="1" hidden="1" x14ac:dyDescent="0.25">
      <c r="A5" s="13" t="s">
        <v>14</v>
      </c>
      <c r="B5" s="13" t="s">
        <v>15</v>
      </c>
      <c r="C5" s="13" t="s">
        <v>16</v>
      </c>
      <c r="D5" s="13" t="s">
        <v>17</v>
      </c>
      <c r="E5" s="13" t="s">
        <v>18</v>
      </c>
      <c r="F5" s="13" t="s">
        <v>19</v>
      </c>
      <c r="G5" s="13" t="s">
        <v>20</v>
      </c>
      <c r="H5" s="13" t="s">
        <v>21</v>
      </c>
      <c r="I5" s="13" t="s">
        <v>22</v>
      </c>
      <c r="J5" s="13" t="s">
        <v>23</v>
      </c>
      <c r="K5" s="13" t="s">
        <v>24</v>
      </c>
      <c r="L5" s="13" t="s">
        <v>25</v>
      </c>
    </row>
    <row r="6" spans="1:12" s="13" customFormat="1" ht="15.75" thickBot="1" x14ac:dyDescent="0.3">
      <c r="A6" s="103" t="s">
        <v>26</v>
      </c>
      <c r="B6" s="104"/>
      <c r="C6" s="104"/>
      <c r="D6" s="104"/>
      <c r="E6" s="104"/>
      <c r="F6" s="104"/>
      <c r="G6" s="104"/>
      <c r="H6" s="104"/>
      <c r="I6" s="104"/>
      <c r="J6" s="104"/>
      <c r="K6" s="104"/>
      <c r="L6" s="104"/>
    </row>
    <row r="7" spans="1:12" s="13" customFormat="1" ht="146.25" customHeight="1" thickBot="1" x14ac:dyDescent="0.3">
      <c r="A7" s="15" t="s">
        <v>27</v>
      </c>
      <c r="B7" s="16" t="s">
        <v>28</v>
      </c>
      <c r="C7" s="17" t="s">
        <v>29</v>
      </c>
      <c r="D7" s="16" t="s">
        <v>30</v>
      </c>
      <c r="E7" s="17" t="s">
        <v>31</v>
      </c>
      <c r="F7" s="16" t="s">
        <v>32</v>
      </c>
      <c r="G7" s="17" t="s">
        <v>33</v>
      </c>
      <c r="H7" s="16" t="s">
        <v>34</v>
      </c>
      <c r="I7" s="17" t="s">
        <v>35</v>
      </c>
      <c r="J7" s="16" t="s">
        <v>36</v>
      </c>
      <c r="K7" s="17" t="s">
        <v>37</v>
      </c>
      <c r="L7" s="16" t="s">
        <v>38</v>
      </c>
    </row>
    <row r="8" spans="1:12" s="13" customFormat="1" ht="57.75" thickBot="1" x14ac:dyDescent="0.3">
      <c r="A8" s="1">
        <v>2020</v>
      </c>
      <c r="B8" s="34">
        <v>44013</v>
      </c>
      <c r="C8" s="2">
        <v>44104</v>
      </c>
      <c r="D8" s="37" t="s">
        <v>39</v>
      </c>
      <c r="E8" s="6" t="s">
        <v>69</v>
      </c>
      <c r="F8" s="52">
        <v>6246</v>
      </c>
      <c r="G8" s="100">
        <v>43959</v>
      </c>
      <c r="H8" s="67" t="s">
        <v>136</v>
      </c>
      <c r="I8" s="97" t="s">
        <v>70</v>
      </c>
      <c r="J8" s="34">
        <v>44166</v>
      </c>
      <c r="K8" s="2">
        <v>44183</v>
      </c>
      <c r="L8" s="101"/>
    </row>
    <row r="9" spans="1:12" s="13" customFormat="1" ht="67.5" customHeight="1" thickBot="1" x14ac:dyDescent="0.3">
      <c r="A9" s="32">
        <v>2020</v>
      </c>
      <c r="B9" s="35">
        <v>44013</v>
      </c>
      <c r="C9" s="18">
        <v>44104</v>
      </c>
      <c r="D9" s="38" t="s">
        <v>41</v>
      </c>
      <c r="E9" s="19" t="s">
        <v>71</v>
      </c>
      <c r="F9" s="53">
        <v>42771</v>
      </c>
      <c r="G9" s="50">
        <v>44074</v>
      </c>
      <c r="H9" s="68" t="s">
        <v>137</v>
      </c>
      <c r="I9" s="48" t="s">
        <v>70</v>
      </c>
      <c r="J9" s="35">
        <v>44166</v>
      </c>
      <c r="K9" s="18">
        <v>44183</v>
      </c>
      <c r="L9" s="75"/>
    </row>
    <row r="10" spans="1:12" s="13" customFormat="1" ht="54.75" customHeight="1" thickBot="1" x14ac:dyDescent="0.3">
      <c r="A10" s="33">
        <v>2020</v>
      </c>
      <c r="B10" s="36">
        <v>44013</v>
      </c>
      <c r="C10" s="14">
        <v>44104</v>
      </c>
      <c r="D10" s="39" t="s">
        <v>42</v>
      </c>
      <c r="E10" s="7" t="s">
        <v>72</v>
      </c>
      <c r="F10" s="54">
        <v>34541</v>
      </c>
      <c r="G10" s="51">
        <v>41817</v>
      </c>
      <c r="H10" s="70" t="s">
        <v>73</v>
      </c>
      <c r="I10" s="49" t="s">
        <v>70</v>
      </c>
      <c r="J10" s="36">
        <v>44166</v>
      </c>
      <c r="K10" s="14">
        <v>44183</v>
      </c>
      <c r="L10" s="76"/>
    </row>
    <row r="11" spans="1:12" s="13" customFormat="1" ht="57.75" thickBot="1" x14ac:dyDescent="0.3">
      <c r="A11" s="32">
        <v>2020</v>
      </c>
      <c r="B11" s="35">
        <v>44013</v>
      </c>
      <c r="C11" s="18">
        <v>44104</v>
      </c>
      <c r="D11" s="40" t="s">
        <v>43</v>
      </c>
      <c r="E11" s="21" t="s">
        <v>74</v>
      </c>
      <c r="F11" s="55">
        <v>41782</v>
      </c>
      <c r="G11" s="61">
        <v>43934</v>
      </c>
      <c r="H11" s="68" t="s">
        <v>138</v>
      </c>
      <c r="I11" s="48" t="s">
        <v>70</v>
      </c>
      <c r="J11" s="35">
        <v>44166</v>
      </c>
      <c r="K11" s="18">
        <v>44183</v>
      </c>
      <c r="L11" s="75"/>
    </row>
    <row r="12" spans="1:12" s="13" customFormat="1" ht="56.25" customHeight="1" thickBot="1" x14ac:dyDescent="0.3">
      <c r="A12" s="33">
        <v>2020</v>
      </c>
      <c r="B12" s="36">
        <v>44013</v>
      </c>
      <c r="C12" s="14">
        <v>44104</v>
      </c>
      <c r="D12" s="41" t="s">
        <v>43</v>
      </c>
      <c r="E12" s="5" t="s">
        <v>75</v>
      </c>
      <c r="F12" s="56">
        <v>41782</v>
      </c>
      <c r="G12" s="62">
        <v>43934</v>
      </c>
      <c r="H12" s="70" t="s">
        <v>139</v>
      </c>
      <c r="I12" s="49" t="s">
        <v>70</v>
      </c>
      <c r="J12" s="36">
        <v>44166</v>
      </c>
      <c r="K12" s="14">
        <v>44183</v>
      </c>
      <c r="L12" s="76"/>
    </row>
    <row r="13" spans="1:12" s="13" customFormat="1" ht="57.75" thickBot="1" x14ac:dyDescent="0.3">
      <c r="A13" s="32">
        <v>2020</v>
      </c>
      <c r="B13" s="35">
        <v>44013</v>
      </c>
      <c r="C13" s="18">
        <v>44104</v>
      </c>
      <c r="D13" s="40" t="s">
        <v>43</v>
      </c>
      <c r="E13" s="21" t="s">
        <v>76</v>
      </c>
      <c r="F13" s="53">
        <v>35391</v>
      </c>
      <c r="G13" s="61">
        <v>43934</v>
      </c>
      <c r="H13" s="68" t="s">
        <v>140</v>
      </c>
      <c r="I13" s="48" t="s">
        <v>70</v>
      </c>
      <c r="J13" s="35">
        <v>44166</v>
      </c>
      <c r="K13" s="18">
        <v>44183</v>
      </c>
      <c r="L13" s="75"/>
    </row>
    <row r="14" spans="1:12" s="13" customFormat="1" ht="57.75" thickBot="1" x14ac:dyDescent="0.3">
      <c r="A14" s="33">
        <v>2020</v>
      </c>
      <c r="B14" s="36">
        <v>44013</v>
      </c>
      <c r="C14" s="14">
        <v>44104</v>
      </c>
      <c r="D14" s="41" t="s">
        <v>43</v>
      </c>
      <c r="E14" s="5" t="s">
        <v>77</v>
      </c>
      <c r="F14" s="56">
        <v>41763</v>
      </c>
      <c r="G14" s="62">
        <v>42128</v>
      </c>
      <c r="H14" s="70" t="s">
        <v>78</v>
      </c>
      <c r="I14" s="49" t="s">
        <v>70</v>
      </c>
      <c r="J14" s="36">
        <v>44166</v>
      </c>
      <c r="K14" s="14">
        <v>44183</v>
      </c>
      <c r="L14" s="76"/>
    </row>
    <row r="15" spans="1:12" s="13" customFormat="1" ht="72" thickBot="1" x14ac:dyDescent="0.3">
      <c r="A15" s="32">
        <v>2020</v>
      </c>
      <c r="B15" s="35">
        <v>44013</v>
      </c>
      <c r="C15" s="18">
        <v>44104</v>
      </c>
      <c r="D15" s="43" t="s">
        <v>43</v>
      </c>
      <c r="E15" s="23" t="s">
        <v>79</v>
      </c>
      <c r="F15" s="53">
        <v>42761</v>
      </c>
      <c r="G15" s="50">
        <v>42761</v>
      </c>
      <c r="H15" s="68" t="s">
        <v>80</v>
      </c>
      <c r="I15" s="48" t="s">
        <v>70</v>
      </c>
      <c r="J15" s="35">
        <v>44166</v>
      </c>
      <c r="K15" s="18">
        <v>44183</v>
      </c>
      <c r="L15" s="75"/>
    </row>
    <row r="16" spans="1:12" s="13" customFormat="1" ht="50.25" customHeight="1" thickBot="1" x14ac:dyDescent="0.3">
      <c r="A16" s="33">
        <v>2020</v>
      </c>
      <c r="B16" s="36">
        <v>44013</v>
      </c>
      <c r="C16" s="14">
        <v>44104</v>
      </c>
      <c r="D16" s="39" t="s">
        <v>43</v>
      </c>
      <c r="E16" s="7" t="s">
        <v>81</v>
      </c>
      <c r="F16" s="54">
        <v>43266</v>
      </c>
      <c r="G16" s="51">
        <v>43266</v>
      </c>
      <c r="H16" s="72" t="s">
        <v>82</v>
      </c>
      <c r="I16" s="49" t="s">
        <v>70</v>
      </c>
      <c r="J16" s="36">
        <v>44166</v>
      </c>
      <c r="K16" s="14">
        <v>44183</v>
      </c>
      <c r="L16" s="76"/>
    </row>
    <row r="17" spans="1:12" s="13" customFormat="1" ht="57.75" thickBot="1" x14ac:dyDescent="0.3">
      <c r="A17" s="32">
        <v>2020</v>
      </c>
      <c r="B17" s="35">
        <v>44013</v>
      </c>
      <c r="C17" s="18">
        <v>44104</v>
      </c>
      <c r="D17" s="43" t="s">
        <v>44</v>
      </c>
      <c r="E17" s="19" t="s">
        <v>83</v>
      </c>
      <c r="F17" s="53">
        <v>42499</v>
      </c>
      <c r="G17" s="50">
        <v>42762</v>
      </c>
      <c r="H17" s="68" t="s">
        <v>84</v>
      </c>
      <c r="I17" s="48" t="s">
        <v>70</v>
      </c>
      <c r="J17" s="35">
        <v>44166</v>
      </c>
      <c r="K17" s="18">
        <v>44183</v>
      </c>
      <c r="L17" s="75"/>
    </row>
    <row r="18" spans="1:12" s="13" customFormat="1" ht="86.25" thickBot="1" x14ac:dyDescent="0.3">
      <c r="A18" s="33">
        <v>2020</v>
      </c>
      <c r="B18" s="36">
        <v>44013</v>
      </c>
      <c r="C18" s="14">
        <v>44104</v>
      </c>
      <c r="D18" s="41" t="s">
        <v>46</v>
      </c>
      <c r="E18" s="5" t="s">
        <v>85</v>
      </c>
      <c r="F18" s="56">
        <v>42496</v>
      </c>
      <c r="G18" s="62">
        <v>42861</v>
      </c>
      <c r="H18" s="70" t="s">
        <v>163</v>
      </c>
      <c r="I18" s="49" t="s">
        <v>70</v>
      </c>
      <c r="J18" s="36">
        <v>44166</v>
      </c>
      <c r="K18" s="14">
        <v>44183</v>
      </c>
      <c r="L18" s="76"/>
    </row>
    <row r="19" spans="1:12" s="13" customFormat="1" ht="72" thickBot="1" x14ac:dyDescent="0.3">
      <c r="A19" s="32">
        <v>2020</v>
      </c>
      <c r="B19" s="35">
        <v>44013</v>
      </c>
      <c r="C19" s="18">
        <v>44104</v>
      </c>
      <c r="D19" s="40" t="s">
        <v>46</v>
      </c>
      <c r="E19" s="98" t="s">
        <v>86</v>
      </c>
      <c r="F19" s="55">
        <v>43200</v>
      </c>
      <c r="G19" s="61">
        <v>43200</v>
      </c>
      <c r="H19" s="68" t="s">
        <v>87</v>
      </c>
      <c r="I19" s="48" t="s">
        <v>70</v>
      </c>
      <c r="J19" s="35">
        <v>44166</v>
      </c>
      <c r="K19" s="18">
        <v>44183</v>
      </c>
      <c r="L19" s="75"/>
    </row>
    <row r="20" spans="1:12" s="13" customFormat="1" ht="63" customHeight="1" thickBot="1" x14ac:dyDescent="0.3">
      <c r="A20" s="33">
        <v>2020</v>
      </c>
      <c r="B20" s="36">
        <v>44013</v>
      </c>
      <c r="C20" s="14">
        <v>44104</v>
      </c>
      <c r="D20" s="41" t="s">
        <v>46</v>
      </c>
      <c r="E20" s="5" t="s">
        <v>88</v>
      </c>
      <c r="F20" s="54">
        <v>39729</v>
      </c>
      <c r="G20" s="51">
        <v>41971</v>
      </c>
      <c r="H20" s="70" t="s">
        <v>89</v>
      </c>
      <c r="I20" s="49" t="s">
        <v>70</v>
      </c>
      <c r="J20" s="36">
        <v>44166</v>
      </c>
      <c r="K20" s="14">
        <v>44183</v>
      </c>
      <c r="L20" s="76"/>
    </row>
    <row r="21" spans="1:12" s="13" customFormat="1" ht="73.5" customHeight="1" thickBot="1" x14ac:dyDescent="0.3">
      <c r="A21" s="32">
        <v>2020</v>
      </c>
      <c r="B21" s="35">
        <v>44013</v>
      </c>
      <c r="C21" s="18">
        <v>44104</v>
      </c>
      <c r="D21" s="40" t="s">
        <v>46</v>
      </c>
      <c r="E21" s="21" t="s">
        <v>90</v>
      </c>
      <c r="F21" s="53">
        <v>42893</v>
      </c>
      <c r="G21" s="50">
        <v>42893</v>
      </c>
      <c r="H21" s="68" t="s">
        <v>91</v>
      </c>
      <c r="I21" s="48" t="s">
        <v>70</v>
      </c>
      <c r="J21" s="35">
        <v>44166</v>
      </c>
      <c r="K21" s="18">
        <v>44183</v>
      </c>
      <c r="L21" s="75"/>
    </row>
    <row r="22" spans="1:12" s="13" customFormat="1" ht="72" thickBot="1" x14ac:dyDescent="0.3">
      <c r="A22" s="33">
        <v>2020</v>
      </c>
      <c r="B22" s="36">
        <v>44013</v>
      </c>
      <c r="C22" s="14">
        <v>44104</v>
      </c>
      <c r="D22" s="41" t="s">
        <v>48</v>
      </c>
      <c r="E22" s="5" t="s">
        <v>92</v>
      </c>
      <c r="F22" s="54">
        <v>42893</v>
      </c>
      <c r="G22" s="51">
        <v>42893</v>
      </c>
      <c r="H22" s="70" t="s">
        <v>93</v>
      </c>
      <c r="I22" s="49" t="s">
        <v>70</v>
      </c>
      <c r="J22" s="36">
        <v>44166</v>
      </c>
      <c r="K22" s="14">
        <v>44183</v>
      </c>
      <c r="L22" s="76"/>
    </row>
    <row r="23" spans="1:12" s="13" customFormat="1" ht="73.5" customHeight="1" thickBot="1" x14ac:dyDescent="0.3">
      <c r="A23" s="32">
        <v>2020</v>
      </c>
      <c r="B23" s="35">
        <v>44013</v>
      </c>
      <c r="C23" s="18">
        <v>44104</v>
      </c>
      <c r="D23" s="43" t="s">
        <v>66</v>
      </c>
      <c r="E23" s="21" t="s">
        <v>94</v>
      </c>
      <c r="F23" s="55">
        <v>38074</v>
      </c>
      <c r="G23" s="50">
        <v>43422</v>
      </c>
      <c r="H23" s="71" t="s">
        <v>95</v>
      </c>
      <c r="I23" s="48" t="s">
        <v>70</v>
      </c>
      <c r="J23" s="35">
        <v>44166</v>
      </c>
      <c r="K23" s="18">
        <v>44183</v>
      </c>
      <c r="L23" s="75"/>
    </row>
    <row r="24" spans="1:12" s="13" customFormat="1" ht="156.75" thickBot="1" x14ac:dyDescent="0.3">
      <c r="A24" s="33">
        <v>2020</v>
      </c>
      <c r="B24" s="36">
        <v>44013</v>
      </c>
      <c r="C24" s="14">
        <v>44104</v>
      </c>
      <c r="D24" s="39" t="s">
        <v>66</v>
      </c>
      <c r="E24" s="5" t="s">
        <v>94</v>
      </c>
      <c r="F24" s="56">
        <v>38074</v>
      </c>
      <c r="G24" s="51">
        <v>43709</v>
      </c>
      <c r="H24" s="72" t="s">
        <v>96</v>
      </c>
      <c r="I24" s="49" t="s">
        <v>70</v>
      </c>
      <c r="J24" s="36">
        <v>44166</v>
      </c>
      <c r="K24" s="14">
        <v>44183</v>
      </c>
      <c r="L24" s="102" t="s">
        <v>152</v>
      </c>
    </row>
    <row r="25" spans="1:12" s="13" customFormat="1" ht="57.75" thickBot="1" x14ac:dyDescent="0.3">
      <c r="A25" s="32">
        <v>2020</v>
      </c>
      <c r="B25" s="35">
        <v>44013</v>
      </c>
      <c r="C25" s="18">
        <v>44104</v>
      </c>
      <c r="D25" s="40" t="s">
        <v>49</v>
      </c>
      <c r="E25" s="23" t="s">
        <v>98</v>
      </c>
      <c r="F25" s="55">
        <v>41602</v>
      </c>
      <c r="G25" s="50">
        <v>43422</v>
      </c>
      <c r="H25" s="71" t="s">
        <v>99</v>
      </c>
      <c r="I25" s="48" t="s">
        <v>70</v>
      </c>
      <c r="J25" s="35">
        <v>44166</v>
      </c>
      <c r="K25" s="18">
        <v>44183</v>
      </c>
      <c r="L25" s="75"/>
    </row>
    <row r="26" spans="1:12" s="13" customFormat="1" ht="86.25" thickBot="1" x14ac:dyDescent="0.3">
      <c r="A26" s="33">
        <v>2020</v>
      </c>
      <c r="B26" s="36">
        <v>44013</v>
      </c>
      <c r="C26" s="14">
        <v>44104</v>
      </c>
      <c r="D26" s="41" t="s">
        <v>49</v>
      </c>
      <c r="E26" s="7" t="s">
        <v>100</v>
      </c>
      <c r="F26" s="56">
        <v>41602</v>
      </c>
      <c r="G26" s="51">
        <v>43422</v>
      </c>
      <c r="H26" s="70" t="s">
        <v>101</v>
      </c>
      <c r="I26" s="49" t="s">
        <v>70</v>
      </c>
      <c r="J26" s="36">
        <v>44166</v>
      </c>
      <c r="K26" s="14">
        <v>44183</v>
      </c>
      <c r="L26" s="76"/>
    </row>
    <row r="27" spans="1:12" s="13" customFormat="1" ht="72" thickBot="1" x14ac:dyDescent="0.3">
      <c r="A27" s="32">
        <v>2020</v>
      </c>
      <c r="B27" s="35">
        <v>44013</v>
      </c>
      <c r="C27" s="18">
        <v>44104</v>
      </c>
      <c r="D27" s="40" t="s">
        <v>49</v>
      </c>
      <c r="E27" s="23" t="s">
        <v>102</v>
      </c>
      <c r="F27" s="55">
        <v>41602</v>
      </c>
      <c r="G27" s="50">
        <v>43422</v>
      </c>
      <c r="H27" s="68" t="s">
        <v>103</v>
      </c>
      <c r="I27" s="48" t="s">
        <v>70</v>
      </c>
      <c r="J27" s="35">
        <v>44166</v>
      </c>
      <c r="K27" s="18">
        <v>44183</v>
      </c>
      <c r="L27" s="75"/>
    </row>
    <row r="28" spans="1:12" s="13" customFormat="1" ht="72" thickBot="1" x14ac:dyDescent="0.3">
      <c r="A28" s="33">
        <v>2020</v>
      </c>
      <c r="B28" s="36">
        <v>44013</v>
      </c>
      <c r="C28" s="14">
        <v>44104</v>
      </c>
      <c r="D28" s="41" t="s">
        <v>49</v>
      </c>
      <c r="E28" s="7" t="s">
        <v>104</v>
      </c>
      <c r="F28" s="56">
        <v>41602</v>
      </c>
      <c r="G28" s="51">
        <v>43422</v>
      </c>
      <c r="H28" s="70" t="s">
        <v>141</v>
      </c>
      <c r="I28" s="49" t="s">
        <v>70</v>
      </c>
      <c r="J28" s="36">
        <v>44166</v>
      </c>
      <c r="K28" s="14">
        <v>44183</v>
      </c>
      <c r="L28" s="76"/>
    </row>
    <row r="29" spans="1:12" s="13" customFormat="1" ht="86.25" thickBot="1" x14ac:dyDescent="0.3">
      <c r="A29" s="32">
        <v>2020</v>
      </c>
      <c r="B29" s="35">
        <v>44013</v>
      </c>
      <c r="C29" s="18">
        <v>44104</v>
      </c>
      <c r="D29" s="40" t="s">
        <v>49</v>
      </c>
      <c r="E29" s="23" t="s">
        <v>105</v>
      </c>
      <c r="F29" s="55">
        <v>40153</v>
      </c>
      <c r="G29" s="50">
        <v>43422</v>
      </c>
      <c r="H29" s="71" t="s">
        <v>142</v>
      </c>
      <c r="I29" s="48" t="s">
        <v>70</v>
      </c>
      <c r="J29" s="35">
        <v>44166</v>
      </c>
      <c r="K29" s="18">
        <v>44183</v>
      </c>
      <c r="L29" s="75"/>
    </row>
    <row r="30" spans="1:12" s="13" customFormat="1" ht="143.25" thickBot="1" x14ac:dyDescent="0.3">
      <c r="A30" s="33">
        <v>2020</v>
      </c>
      <c r="B30" s="36">
        <v>44013</v>
      </c>
      <c r="C30" s="14">
        <v>44104</v>
      </c>
      <c r="D30" s="41" t="s">
        <v>49</v>
      </c>
      <c r="E30" s="7" t="s">
        <v>144</v>
      </c>
      <c r="F30" s="56">
        <v>41602</v>
      </c>
      <c r="G30" s="51">
        <v>43422</v>
      </c>
      <c r="H30" s="70" t="s">
        <v>143</v>
      </c>
      <c r="I30" s="49" t="s">
        <v>70</v>
      </c>
      <c r="J30" s="36">
        <v>44166</v>
      </c>
      <c r="K30" s="14">
        <v>44183</v>
      </c>
      <c r="L30" s="76"/>
    </row>
    <row r="31" spans="1:12" s="13" customFormat="1" ht="86.25" thickBot="1" x14ac:dyDescent="0.3">
      <c r="A31" s="32">
        <v>2020</v>
      </c>
      <c r="B31" s="35">
        <v>44013</v>
      </c>
      <c r="C31" s="18">
        <v>44104</v>
      </c>
      <c r="D31" s="40" t="s">
        <v>49</v>
      </c>
      <c r="E31" s="23" t="s">
        <v>106</v>
      </c>
      <c r="F31" s="53">
        <v>43422</v>
      </c>
      <c r="G31" s="50">
        <v>43422</v>
      </c>
      <c r="H31" s="71" t="s">
        <v>107</v>
      </c>
      <c r="I31" s="48" t="s">
        <v>70</v>
      </c>
      <c r="J31" s="35">
        <v>44166</v>
      </c>
      <c r="K31" s="18">
        <v>44183</v>
      </c>
      <c r="L31" s="75"/>
    </row>
    <row r="32" spans="1:12" s="13" customFormat="1" ht="78" customHeight="1" thickBot="1" x14ac:dyDescent="0.3">
      <c r="A32" s="33">
        <v>2020</v>
      </c>
      <c r="B32" s="36">
        <v>44013</v>
      </c>
      <c r="C32" s="14">
        <v>44104</v>
      </c>
      <c r="D32" s="41" t="s">
        <v>49</v>
      </c>
      <c r="E32" s="7" t="s">
        <v>108</v>
      </c>
      <c r="F32" s="56">
        <v>41602</v>
      </c>
      <c r="G32" s="51">
        <v>43422</v>
      </c>
      <c r="H32" s="72" t="s">
        <v>109</v>
      </c>
      <c r="I32" s="49" t="s">
        <v>70</v>
      </c>
      <c r="J32" s="36">
        <v>44166</v>
      </c>
      <c r="K32" s="14">
        <v>44183</v>
      </c>
      <c r="L32" s="76"/>
    </row>
    <row r="33" spans="1:12" s="13" customFormat="1" ht="72" thickBot="1" x14ac:dyDescent="0.3">
      <c r="A33" s="32">
        <v>2020</v>
      </c>
      <c r="B33" s="35">
        <v>44013</v>
      </c>
      <c r="C33" s="18">
        <v>44104</v>
      </c>
      <c r="D33" s="40" t="s">
        <v>49</v>
      </c>
      <c r="E33" s="23" t="s">
        <v>110</v>
      </c>
      <c r="F33" s="53">
        <v>43422</v>
      </c>
      <c r="G33" s="50">
        <v>43422</v>
      </c>
      <c r="H33" s="71" t="s">
        <v>111</v>
      </c>
      <c r="I33" s="48" t="s">
        <v>70</v>
      </c>
      <c r="J33" s="35">
        <v>44166</v>
      </c>
      <c r="K33" s="18">
        <v>44183</v>
      </c>
      <c r="L33" s="75"/>
    </row>
    <row r="34" spans="1:12" s="13" customFormat="1" ht="57.75" thickBot="1" x14ac:dyDescent="0.3">
      <c r="A34" s="33">
        <v>2020</v>
      </c>
      <c r="B34" s="36">
        <v>44013</v>
      </c>
      <c r="C34" s="14">
        <v>44104</v>
      </c>
      <c r="D34" s="41" t="s">
        <v>49</v>
      </c>
      <c r="E34" s="7" t="s">
        <v>112</v>
      </c>
      <c r="F34" s="56">
        <v>41602</v>
      </c>
      <c r="G34" s="51">
        <v>43422</v>
      </c>
      <c r="H34" s="72" t="s">
        <v>145</v>
      </c>
      <c r="I34" s="49" t="s">
        <v>70</v>
      </c>
      <c r="J34" s="36">
        <v>44166</v>
      </c>
      <c r="K34" s="14">
        <v>44183</v>
      </c>
      <c r="L34" s="76"/>
    </row>
    <row r="35" spans="1:12" s="13" customFormat="1" ht="57" customHeight="1" thickBot="1" x14ac:dyDescent="0.3">
      <c r="A35" s="32">
        <v>2020</v>
      </c>
      <c r="B35" s="35">
        <v>44013</v>
      </c>
      <c r="C35" s="18">
        <v>44104</v>
      </c>
      <c r="D35" s="40" t="s">
        <v>49</v>
      </c>
      <c r="E35" s="23" t="s">
        <v>113</v>
      </c>
      <c r="F35" s="55">
        <v>41602</v>
      </c>
      <c r="G35" s="50">
        <v>43422</v>
      </c>
      <c r="H35" s="71" t="s">
        <v>114</v>
      </c>
      <c r="I35" s="48" t="s">
        <v>70</v>
      </c>
      <c r="J35" s="35">
        <v>44166</v>
      </c>
      <c r="K35" s="18">
        <v>44183</v>
      </c>
      <c r="L35" s="75"/>
    </row>
    <row r="36" spans="1:12" s="13" customFormat="1" ht="86.25" thickBot="1" x14ac:dyDescent="0.3">
      <c r="A36" s="33">
        <v>2020</v>
      </c>
      <c r="B36" s="36">
        <v>44013</v>
      </c>
      <c r="C36" s="14">
        <v>44104</v>
      </c>
      <c r="D36" s="41" t="s">
        <v>49</v>
      </c>
      <c r="E36" s="7" t="s">
        <v>115</v>
      </c>
      <c r="F36" s="54">
        <v>43422</v>
      </c>
      <c r="G36" s="51">
        <v>43422</v>
      </c>
      <c r="H36" s="72" t="s">
        <v>116</v>
      </c>
      <c r="I36" s="49" t="s">
        <v>70</v>
      </c>
      <c r="J36" s="36">
        <v>44166</v>
      </c>
      <c r="K36" s="14">
        <v>44183</v>
      </c>
      <c r="L36" s="76"/>
    </row>
    <row r="37" spans="1:12" s="13" customFormat="1" ht="100.5" thickBot="1" x14ac:dyDescent="0.3">
      <c r="A37" s="32">
        <v>2020</v>
      </c>
      <c r="B37" s="35">
        <v>44013</v>
      </c>
      <c r="C37" s="18">
        <v>44104</v>
      </c>
      <c r="D37" s="40" t="s">
        <v>49</v>
      </c>
      <c r="E37" s="23" t="s">
        <v>117</v>
      </c>
      <c r="F37" s="53">
        <v>43422</v>
      </c>
      <c r="G37" s="50">
        <v>43422</v>
      </c>
      <c r="H37" s="71" t="s">
        <v>118</v>
      </c>
      <c r="I37" s="48" t="s">
        <v>70</v>
      </c>
      <c r="J37" s="35">
        <v>44166</v>
      </c>
      <c r="K37" s="18">
        <v>44183</v>
      </c>
      <c r="L37" s="75"/>
    </row>
    <row r="38" spans="1:12" s="13" customFormat="1" ht="72" thickBot="1" x14ac:dyDescent="0.3">
      <c r="A38" s="33">
        <v>2020</v>
      </c>
      <c r="B38" s="36">
        <v>44013</v>
      </c>
      <c r="C38" s="14">
        <v>44104</v>
      </c>
      <c r="D38" s="41" t="s">
        <v>49</v>
      </c>
      <c r="E38" s="7" t="s">
        <v>119</v>
      </c>
      <c r="F38" s="56">
        <v>41602</v>
      </c>
      <c r="G38" s="51">
        <v>43422</v>
      </c>
      <c r="H38" s="72" t="s">
        <v>120</v>
      </c>
      <c r="I38" s="49" t="s">
        <v>70</v>
      </c>
      <c r="J38" s="36">
        <v>44166</v>
      </c>
      <c r="K38" s="14">
        <v>44183</v>
      </c>
      <c r="L38" s="76"/>
    </row>
    <row r="39" spans="1:12" s="13" customFormat="1" ht="85.5" customHeight="1" thickBot="1" x14ac:dyDescent="0.3">
      <c r="A39" s="32">
        <v>2020</v>
      </c>
      <c r="B39" s="35">
        <v>44013</v>
      </c>
      <c r="C39" s="18">
        <v>44104</v>
      </c>
      <c r="D39" s="40" t="s">
        <v>49</v>
      </c>
      <c r="E39" s="21" t="s">
        <v>121</v>
      </c>
      <c r="F39" s="55">
        <v>42026</v>
      </c>
      <c r="G39" s="50">
        <v>44057</v>
      </c>
      <c r="H39" s="68" t="s">
        <v>146</v>
      </c>
      <c r="I39" s="48" t="s">
        <v>70</v>
      </c>
      <c r="J39" s="35">
        <v>44166</v>
      </c>
      <c r="K39" s="18">
        <v>44183</v>
      </c>
      <c r="L39" s="75"/>
    </row>
    <row r="40" spans="1:12" s="13" customFormat="1" ht="51.75" customHeight="1" thickBot="1" x14ac:dyDescent="0.3">
      <c r="A40" s="33">
        <v>2020</v>
      </c>
      <c r="B40" s="36">
        <v>44013</v>
      </c>
      <c r="C40" s="14">
        <v>44104</v>
      </c>
      <c r="D40" s="41" t="s">
        <v>68</v>
      </c>
      <c r="E40" s="5" t="s">
        <v>122</v>
      </c>
      <c r="F40" s="56">
        <v>41900</v>
      </c>
      <c r="G40" s="51">
        <v>43422</v>
      </c>
      <c r="H40" s="70" t="s">
        <v>147</v>
      </c>
      <c r="I40" s="49" t="s">
        <v>70</v>
      </c>
      <c r="J40" s="36">
        <v>44166</v>
      </c>
      <c r="K40" s="14">
        <v>44183</v>
      </c>
      <c r="L40" s="76"/>
    </row>
    <row r="41" spans="1:12" s="13" customFormat="1" ht="57.75" thickBot="1" x14ac:dyDescent="0.3">
      <c r="A41" s="32">
        <v>2020</v>
      </c>
      <c r="B41" s="35">
        <v>44013</v>
      </c>
      <c r="C41" s="18">
        <v>44104</v>
      </c>
      <c r="D41" s="40" t="s">
        <v>54</v>
      </c>
      <c r="E41" s="21" t="s">
        <v>123</v>
      </c>
      <c r="F41" s="55">
        <v>42267</v>
      </c>
      <c r="G41" s="61">
        <v>42267</v>
      </c>
      <c r="H41" s="68" t="s">
        <v>124</v>
      </c>
      <c r="I41" s="48" t="s">
        <v>70</v>
      </c>
      <c r="J41" s="35">
        <v>44166</v>
      </c>
      <c r="K41" s="18">
        <v>44183</v>
      </c>
      <c r="L41" s="75"/>
    </row>
    <row r="42" spans="1:12" s="13" customFormat="1" ht="57.75" thickBot="1" x14ac:dyDescent="0.3">
      <c r="A42" s="33">
        <v>2020</v>
      </c>
      <c r="B42" s="36">
        <v>44013</v>
      </c>
      <c r="C42" s="14">
        <v>44104</v>
      </c>
      <c r="D42" s="41" t="s">
        <v>54</v>
      </c>
      <c r="E42" s="5" t="s">
        <v>149</v>
      </c>
      <c r="F42" s="56">
        <v>41712</v>
      </c>
      <c r="G42" s="51">
        <v>43422</v>
      </c>
      <c r="H42" s="72" t="s">
        <v>148</v>
      </c>
      <c r="I42" s="49" t="s">
        <v>70</v>
      </c>
      <c r="J42" s="36">
        <v>44166</v>
      </c>
      <c r="K42" s="14">
        <v>44183</v>
      </c>
      <c r="L42" s="76"/>
    </row>
    <row r="43" spans="1:12" s="13" customFormat="1" ht="73.5" customHeight="1" thickBot="1" x14ac:dyDescent="0.3">
      <c r="A43" s="32">
        <v>2020</v>
      </c>
      <c r="B43" s="35">
        <v>44013</v>
      </c>
      <c r="C43" s="18">
        <v>44104</v>
      </c>
      <c r="D43" s="40" t="s">
        <v>59</v>
      </c>
      <c r="E43" s="21" t="s">
        <v>125</v>
      </c>
      <c r="F43" s="53">
        <v>42494</v>
      </c>
      <c r="G43" s="50">
        <v>42494</v>
      </c>
      <c r="H43" s="68" t="s">
        <v>126</v>
      </c>
      <c r="I43" s="48" t="s">
        <v>70</v>
      </c>
      <c r="J43" s="35">
        <v>44166</v>
      </c>
      <c r="K43" s="18">
        <v>44183</v>
      </c>
      <c r="L43" s="75"/>
    </row>
    <row r="44" spans="1:12" s="13" customFormat="1" ht="178.5" customHeight="1" thickBot="1" x14ac:dyDescent="0.3">
      <c r="A44" s="33">
        <v>2020</v>
      </c>
      <c r="B44" s="36">
        <v>44013</v>
      </c>
      <c r="C44" s="14">
        <v>44104</v>
      </c>
      <c r="D44" s="94" t="s">
        <v>59</v>
      </c>
      <c r="E44" s="5" t="s">
        <v>127</v>
      </c>
      <c r="F44" s="54">
        <v>42475</v>
      </c>
      <c r="G44" s="51">
        <v>43152</v>
      </c>
      <c r="H44" s="70" t="s">
        <v>150</v>
      </c>
      <c r="I44" s="49" t="s">
        <v>70</v>
      </c>
      <c r="J44" s="36">
        <v>44166</v>
      </c>
      <c r="K44" s="14">
        <v>44183</v>
      </c>
      <c r="L44" s="76"/>
    </row>
    <row r="45" spans="1:12" s="13" customFormat="1" ht="72" thickBot="1" x14ac:dyDescent="0.3">
      <c r="A45" s="32">
        <v>2020</v>
      </c>
      <c r="B45" s="35">
        <v>44013</v>
      </c>
      <c r="C45" s="18">
        <v>44104</v>
      </c>
      <c r="D45" s="40" t="s">
        <v>59</v>
      </c>
      <c r="E45" s="21" t="s">
        <v>128</v>
      </c>
      <c r="F45" s="53">
        <v>42494</v>
      </c>
      <c r="G45" s="50">
        <v>42494</v>
      </c>
      <c r="H45" s="68" t="s">
        <v>129</v>
      </c>
      <c r="I45" s="48" t="s">
        <v>70</v>
      </c>
      <c r="J45" s="35">
        <v>44166</v>
      </c>
      <c r="K45" s="18">
        <v>44183</v>
      </c>
      <c r="L45" s="75"/>
    </row>
    <row r="46" spans="1:12" s="13" customFormat="1" ht="100.5" thickBot="1" x14ac:dyDescent="0.3">
      <c r="A46" s="33">
        <v>2020</v>
      </c>
      <c r="B46" s="36">
        <v>44013</v>
      </c>
      <c r="C46" s="14">
        <v>44104</v>
      </c>
      <c r="D46" s="41" t="s">
        <v>59</v>
      </c>
      <c r="E46" s="5" t="s">
        <v>130</v>
      </c>
      <c r="F46" s="54">
        <v>42475</v>
      </c>
      <c r="G46" s="51">
        <v>42475</v>
      </c>
      <c r="H46" s="70" t="s">
        <v>131</v>
      </c>
      <c r="I46" s="49" t="s">
        <v>70</v>
      </c>
      <c r="J46" s="36">
        <v>44166</v>
      </c>
      <c r="K46" s="14">
        <v>44183</v>
      </c>
      <c r="L46" s="76"/>
    </row>
    <row r="47" spans="1:12" s="13" customFormat="1" ht="100.5" thickBot="1" x14ac:dyDescent="0.3">
      <c r="A47" s="32">
        <v>2020</v>
      </c>
      <c r="B47" s="35">
        <v>44013</v>
      </c>
      <c r="C47" s="18">
        <v>44104</v>
      </c>
      <c r="D47" s="40" t="s">
        <v>59</v>
      </c>
      <c r="E47" s="48" t="s">
        <v>132</v>
      </c>
      <c r="F47" s="53">
        <v>43396</v>
      </c>
      <c r="G47" s="50">
        <v>40893</v>
      </c>
      <c r="H47" s="71" t="s">
        <v>133</v>
      </c>
      <c r="I47" s="48" t="s">
        <v>70</v>
      </c>
      <c r="J47" s="35">
        <v>44166</v>
      </c>
      <c r="K47" s="18">
        <v>44183</v>
      </c>
      <c r="L47" s="75"/>
    </row>
    <row r="48" spans="1:12" s="13" customFormat="1" ht="100.5" thickBot="1" x14ac:dyDescent="0.3">
      <c r="A48" s="33">
        <v>2020</v>
      </c>
      <c r="B48" s="36">
        <v>44013</v>
      </c>
      <c r="C48" s="14">
        <v>44104</v>
      </c>
      <c r="D48" s="41" t="s">
        <v>59</v>
      </c>
      <c r="E48" s="49" t="s">
        <v>134</v>
      </c>
      <c r="F48" s="54">
        <v>43733</v>
      </c>
      <c r="G48" s="51">
        <v>43733</v>
      </c>
      <c r="H48" s="112" t="s">
        <v>162</v>
      </c>
      <c r="I48" s="49" t="s">
        <v>70</v>
      </c>
      <c r="J48" s="36">
        <v>44166</v>
      </c>
      <c r="K48" s="14">
        <v>44183</v>
      </c>
      <c r="L48" s="76"/>
    </row>
    <row r="49" spans="1:12" s="13" customFormat="1" ht="57.75" thickBot="1" x14ac:dyDescent="0.3">
      <c r="A49" s="32">
        <v>2020</v>
      </c>
      <c r="B49" s="35">
        <v>44013</v>
      </c>
      <c r="C49" s="18">
        <v>44104</v>
      </c>
      <c r="D49" s="40" t="s">
        <v>68</v>
      </c>
      <c r="E49" s="21" t="s">
        <v>135</v>
      </c>
      <c r="F49" s="55">
        <v>42445</v>
      </c>
      <c r="G49" s="61">
        <v>42845</v>
      </c>
      <c r="H49" s="68" t="s">
        <v>151</v>
      </c>
      <c r="I49" s="48" t="s">
        <v>70</v>
      </c>
      <c r="J49" s="35">
        <v>44166</v>
      </c>
      <c r="K49" s="18">
        <v>44183</v>
      </c>
      <c r="L49" s="75"/>
    </row>
  </sheetData>
  <mergeCells count="7">
    <mergeCell ref="A6:L6"/>
    <mergeCell ref="A2:C2"/>
    <mergeCell ref="D2:F2"/>
    <mergeCell ref="G2:I2"/>
    <mergeCell ref="A3:C3"/>
    <mergeCell ref="D3:F3"/>
    <mergeCell ref="G3:I3"/>
  </mergeCells>
  <dataValidations count="1">
    <dataValidation type="list" allowBlank="1" showErrorMessage="1" sqref="D8:D49">
      <formula1>Hidden_13</formula1>
    </dataValidation>
  </dataValidations>
  <hyperlinks>
    <hyperlink ref="H33" r:id="rId1"/>
    <hyperlink ref="H25" r:id="rId2"/>
    <hyperlink ref="H26" r:id="rId3"/>
    <hyperlink ref="H31" r:id="rId4"/>
    <hyperlink ref="H32" r:id="rId5"/>
    <hyperlink ref="H35" r:id="rId6"/>
    <hyperlink ref="H38" r:id="rId7"/>
    <hyperlink ref="H36" r:id="rId8"/>
    <hyperlink ref="H37" r:id="rId9"/>
    <hyperlink ref="H23" r:id="rId10"/>
    <hyperlink ref="H47" r:id="rId11"/>
    <hyperlink ref="H9" r:id="rId12"/>
    <hyperlink ref="H11" r:id="rId13"/>
    <hyperlink ref="H12" r:id="rId14"/>
    <hyperlink ref="H14" r:id="rId15"/>
    <hyperlink ref="H15" r:id="rId16"/>
    <hyperlink ref="H17" r:id="rId17"/>
    <hyperlink ref="H19" r:id="rId18"/>
    <hyperlink ref="H20" r:id="rId19"/>
    <hyperlink ref="H21" r:id="rId20"/>
    <hyperlink ref="H22" r:id="rId21"/>
    <hyperlink ref="H27" r:id="rId22"/>
    <hyperlink ref="H46" r:id="rId23"/>
    <hyperlink ref="H45" r:id="rId24"/>
    <hyperlink ref="H16" r:id="rId25"/>
    <hyperlink ref="H24" r:id="rId26"/>
    <hyperlink ref="H10" r:id="rId27"/>
    <hyperlink ref="H13" r:id="rId28"/>
    <hyperlink ref="H41" r:id="rId29"/>
    <hyperlink ref="H43" r:id="rId30"/>
    <hyperlink ref="H48" r:id="rId31" display="https://ad8bdd4d-8aed-4898-b102-56460576eb68.usrfiles.com/ugd/ad8bdd_a981af207be14d5394310300ed2ae5b6.p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topLeftCell="A2" workbookViewId="0">
      <selection activeCell="G19" sqref="G19"/>
    </sheetView>
  </sheetViews>
  <sheetFormatPr baseColWidth="10" defaultRowHeight="15" x14ac:dyDescent="0.25"/>
  <cols>
    <col min="2" max="2" width="15.140625" customWidth="1"/>
    <col min="3" max="3" width="14.7109375" customWidth="1"/>
    <col min="4" max="4" width="15.5703125" customWidth="1"/>
    <col min="5" max="5" width="25" customWidth="1"/>
    <col min="6" max="6" width="17.42578125" customWidth="1"/>
    <col min="7" max="7" width="16.5703125" customWidth="1"/>
    <col min="8" max="8" width="47.28515625" customWidth="1"/>
    <col min="9" max="9" width="29.85546875" customWidth="1"/>
    <col min="10" max="10" width="14.5703125" customWidth="1"/>
    <col min="11" max="11" width="16.7109375" customWidth="1"/>
    <col min="12" max="12" width="38.28515625" customWidth="1"/>
  </cols>
  <sheetData>
    <row r="1" spans="1:12" s="13" customFormat="1" hidden="1" x14ac:dyDescent="0.25">
      <c r="A1" s="13" t="s">
        <v>0</v>
      </c>
    </row>
    <row r="2" spans="1:12" s="13" customFormat="1" ht="15.75" thickBot="1" x14ac:dyDescent="0.3">
      <c r="A2" s="103" t="s">
        <v>1</v>
      </c>
      <c r="B2" s="104"/>
      <c r="C2" s="104"/>
      <c r="D2" s="103" t="s">
        <v>2</v>
      </c>
      <c r="E2" s="104"/>
      <c r="F2" s="104"/>
      <c r="G2" s="103" t="s">
        <v>3</v>
      </c>
      <c r="H2" s="104"/>
      <c r="I2" s="104"/>
    </row>
    <row r="3" spans="1:12" s="13" customFormat="1" ht="32.25" customHeight="1" thickBot="1" x14ac:dyDescent="0.3">
      <c r="A3" s="105" t="s">
        <v>4</v>
      </c>
      <c r="B3" s="106"/>
      <c r="C3" s="107"/>
      <c r="D3" s="105" t="s">
        <v>5</v>
      </c>
      <c r="E3" s="106"/>
      <c r="F3" s="107"/>
      <c r="G3" s="105" t="s">
        <v>6</v>
      </c>
      <c r="H3" s="106"/>
      <c r="I3" s="107"/>
    </row>
    <row r="4" spans="1:12" s="13" customFormat="1" hidden="1" x14ac:dyDescent="0.25">
      <c r="A4" s="13" t="s">
        <v>7</v>
      </c>
      <c r="B4" s="13" t="s">
        <v>8</v>
      </c>
      <c r="C4" s="13" t="s">
        <v>8</v>
      </c>
      <c r="D4" s="13" t="s">
        <v>9</v>
      </c>
      <c r="E4" s="13" t="s">
        <v>10</v>
      </c>
      <c r="F4" s="13" t="s">
        <v>8</v>
      </c>
      <c r="G4" s="13" t="s">
        <v>8</v>
      </c>
      <c r="H4" s="13" t="s">
        <v>11</v>
      </c>
      <c r="I4" s="13" t="s">
        <v>10</v>
      </c>
      <c r="J4" s="13" t="s">
        <v>8</v>
      </c>
      <c r="K4" s="13" t="s">
        <v>12</v>
      </c>
      <c r="L4" s="13" t="s">
        <v>13</v>
      </c>
    </row>
    <row r="5" spans="1:12" s="13" customFormat="1" hidden="1" x14ac:dyDescent="0.25">
      <c r="A5" s="13" t="s">
        <v>14</v>
      </c>
      <c r="B5" s="13" t="s">
        <v>15</v>
      </c>
      <c r="C5" s="13" t="s">
        <v>16</v>
      </c>
      <c r="D5" s="13" t="s">
        <v>17</v>
      </c>
      <c r="E5" s="13" t="s">
        <v>18</v>
      </c>
      <c r="F5" s="13" t="s">
        <v>19</v>
      </c>
      <c r="G5" s="13" t="s">
        <v>20</v>
      </c>
      <c r="H5" s="13" t="s">
        <v>21</v>
      </c>
      <c r="I5" s="13" t="s">
        <v>22</v>
      </c>
      <c r="J5" s="13" t="s">
        <v>23</v>
      </c>
      <c r="K5" s="13" t="s">
        <v>24</v>
      </c>
      <c r="L5" s="13" t="s">
        <v>25</v>
      </c>
    </row>
    <row r="6" spans="1:12" s="13" customFormat="1" ht="15.75" thickBot="1" x14ac:dyDescent="0.3">
      <c r="A6" s="103" t="s">
        <v>26</v>
      </c>
      <c r="B6" s="104"/>
      <c r="C6" s="104"/>
      <c r="D6" s="104"/>
      <c r="E6" s="104"/>
      <c r="F6" s="104"/>
      <c r="G6" s="104"/>
      <c r="H6" s="104"/>
      <c r="I6" s="104"/>
      <c r="J6" s="104"/>
      <c r="K6" s="104"/>
      <c r="L6" s="104"/>
    </row>
    <row r="7" spans="1:12" s="13" customFormat="1" ht="141" customHeight="1" thickBot="1" x14ac:dyDescent="0.3">
      <c r="A7" s="15" t="s">
        <v>27</v>
      </c>
      <c r="B7" s="16" t="s">
        <v>28</v>
      </c>
      <c r="C7" s="17" t="s">
        <v>29</v>
      </c>
      <c r="D7" s="16" t="s">
        <v>30</v>
      </c>
      <c r="E7" s="17" t="s">
        <v>31</v>
      </c>
      <c r="F7" s="16" t="s">
        <v>32</v>
      </c>
      <c r="G7" s="17" t="s">
        <v>33</v>
      </c>
      <c r="H7" s="16" t="s">
        <v>34</v>
      </c>
      <c r="I7" s="17" t="s">
        <v>35</v>
      </c>
      <c r="J7" s="16" t="s">
        <v>36</v>
      </c>
      <c r="K7" s="17" t="s">
        <v>37</v>
      </c>
      <c r="L7" s="16" t="s">
        <v>38</v>
      </c>
    </row>
    <row r="8" spans="1:12" s="13" customFormat="1" ht="72" thickBot="1" x14ac:dyDescent="0.3">
      <c r="A8" s="1">
        <v>2020</v>
      </c>
      <c r="B8" s="34">
        <v>44105</v>
      </c>
      <c r="C8" s="2">
        <v>44196</v>
      </c>
      <c r="D8" s="37" t="s">
        <v>39</v>
      </c>
      <c r="E8" s="6" t="s">
        <v>69</v>
      </c>
      <c r="F8" s="52">
        <v>6246</v>
      </c>
      <c r="G8" s="108">
        <v>43959</v>
      </c>
      <c r="H8" s="9" t="s">
        <v>136</v>
      </c>
      <c r="I8" s="90" t="s">
        <v>70</v>
      </c>
      <c r="J8" s="12">
        <v>44256</v>
      </c>
      <c r="K8" s="34">
        <v>44281</v>
      </c>
      <c r="L8" s="101"/>
    </row>
    <row r="9" spans="1:12" s="13" customFormat="1" ht="57.75" thickBot="1" x14ac:dyDescent="0.3">
      <c r="A9" s="32">
        <v>2020</v>
      </c>
      <c r="B9" s="35">
        <v>44105</v>
      </c>
      <c r="C9" s="18">
        <v>44196</v>
      </c>
      <c r="D9" s="38" t="s">
        <v>41</v>
      </c>
      <c r="E9" s="19" t="s">
        <v>71</v>
      </c>
      <c r="F9" s="53">
        <v>42771</v>
      </c>
      <c r="G9" s="53">
        <v>44074</v>
      </c>
      <c r="H9" s="20" t="s">
        <v>137</v>
      </c>
      <c r="I9" s="91" t="s">
        <v>70</v>
      </c>
      <c r="J9" s="18">
        <v>44256</v>
      </c>
      <c r="K9" s="35">
        <v>44281</v>
      </c>
      <c r="L9" s="75"/>
    </row>
    <row r="10" spans="1:12" s="13" customFormat="1" ht="57" customHeight="1" thickBot="1" x14ac:dyDescent="0.3">
      <c r="A10" s="33">
        <v>2020</v>
      </c>
      <c r="B10" s="36">
        <v>44105</v>
      </c>
      <c r="C10" s="14">
        <v>44196</v>
      </c>
      <c r="D10" s="39" t="s">
        <v>42</v>
      </c>
      <c r="E10" s="7" t="s">
        <v>72</v>
      </c>
      <c r="F10" s="54">
        <v>34541</v>
      </c>
      <c r="G10" s="54">
        <v>41817</v>
      </c>
      <c r="H10" s="10" t="s">
        <v>73</v>
      </c>
      <c r="I10" s="92" t="s">
        <v>70</v>
      </c>
      <c r="J10" s="12">
        <v>44256</v>
      </c>
      <c r="K10" s="36">
        <v>44281</v>
      </c>
      <c r="L10" s="76"/>
    </row>
    <row r="11" spans="1:12" s="13" customFormat="1" ht="73.5" customHeight="1" thickBot="1" x14ac:dyDescent="0.3">
      <c r="A11" s="32">
        <v>2020</v>
      </c>
      <c r="B11" s="35">
        <v>44105</v>
      </c>
      <c r="C11" s="18">
        <v>44196</v>
      </c>
      <c r="D11" s="40" t="s">
        <v>43</v>
      </c>
      <c r="E11" s="21" t="s">
        <v>74</v>
      </c>
      <c r="F11" s="55">
        <v>41782</v>
      </c>
      <c r="G11" s="55">
        <v>43934</v>
      </c>
      <c r="H11" s="20" t="s">
        <v>138</v>
      </c>
      <c r="I11" s="91" t="s">
        <v>70</v>
      </c>
      <c r="J11" s="18">
        <v>44256</v>
      </c>
      <c r="K11" s="35">
        <v>44281</v>
      </c>
      <c r="L11" s="75"/>
    </row>
    <row r="12" spans="1:12" s="13" customFormat="1" ht="60.75" customHeight="1" thickBot="1" x14ac:dyDescent="0.3">
      <c r="A12" s="33">
        <v>2020</v>
      </c>
      <c r="B12" s="36">
        <v>44105</v>
      </c>
      <c r="C12" s="14">
        <v>44196</v>
      </c>
      <c r="D12" s="41" t="s">
        <v>43</v>
      </c>
      <c r="E12" s="5" t="s">
        <v>75</v>
      </c>
      <c r="F12" s="56">
        <v>41782</v>
      </c>
      <c r="G12" s="56">
        <v>43934</v>
      </c>
      <c r="H12" s="10" t="s">
        <v>139</v>
      </c>
      <c r="I12" s="92" t="s">
        <v>70</v>
      </c>
      <c r="J12" s="12">
        <v>44256</v>
      </c>
      <c r="K12" s="36">
        <v>44281</v>
      </c>
      <c r="L12" s="76"/>
    </row>
    <row r="13" spans="1:12" s="13" customFormat="1" ht="72" customHeight="1" thickBot="1" x14ac:dyDescent="0.3">
      <c r="A13" s="32">
        <v>2020</v>
      </c>
      <c r="B13" s="35">
        <v>44105</v>
      </c>
      <c r="C13" s="18">
        <v>44196</v>
      </c>
      <c r="D13" s="40" t="s">
        <v>43</v>
      </c>
      <c r="E13" s="21" t="s">
        <v>76</v>
      </c>
      <c r="F13" s="53">
        <v>35391</v>
      </c>
      <c r="G13" s="55">
        <v>43934</v>
      </c>
      <c r="H13" s="20" t="s">
        <v>140</v>
      </c>
      <c r="I13" s="91" t="s">
        <v>70</v>
      </c>
      <c r="J13" s="18">
        <v>44256</v>
      </c>
      <c r="K13" s="35">
        <v>44281</v>
      </c>
      <c r="L13" s="75"/>
    </row>
    <row r="14" spans="1:12" s="13" customFormat="1" ht="43.5" thickBot="1" x14ac:dyDescent="0.3">
      <c r="A14" s="33">
        <v>2020</v>
      </c>
      <c r="B14" s="36">
        <v>44105</v>
      </c>
      <c r="C14" s="14">
        <v>44196</v>
      </c>
      <c r="D14" s="41" t="s">
        <v>43</v>
      </c>
      <c r="E14" s="5" t="s">
        <v>77</v>
      </c>
      <c r="F14" s="56">
        <v>41763</v>
      </c>
      <c r="G14" s="56">
        <v>42128</v>
      </c>
      <c r="H14" s="10" t="s">
        <v>78</v>
      </c>
      <c r="I14" s="92" t="s">
        <v>70</v>
      </c>
      <c r="J14" s="12">
        <v>44256</v>
      </c>
      <c r="K14" s="36">
        <v>44281</v>
      </c>
      <c r="L14" s="76"/>
    </row>
    <row r="15" spans="1:12" s="13" customFormat="1" ht="57.75" thickBot="1" x14ac:dyDescent="0.3">
      <c r="A15" s="32">
        <v>2020</v>
      </c>
      <c r="B15" s="35">
        <v>44105</v>
      </c>
      <c r="C15" s="18">
        <v>44196</v>
      </c>
      <c r="D15" s="43" t="s">
        <v>43</v>
      </c>
      <c r="E15" s="23" t="s">
        <v>79</v>
      </c>
      <c r="F15" s="53">
        <v>42761</v>
      </c>
      <c r="G15" s="53">
        <v>42761</v>
      </c>
      <c r="H15" s="20" t="s">
        <v>80</v>
      </c>
      <c r="I15" s="91" t="s">
        <v>70</v>
      </c>
      <c r="J15" s="18">
        <v>44256</v>
      </c>
      <c r="K15" s="35">
        <v>44281</v>
      </c>
      <c r="L15" s="75"/>
    </row>
    <row r="16" spans="1:12" s="13" customFormat="1" ht="83.25" customHeight="1" thickBot="1" x14ac:dyDescent="0.3">
      <c r="A16" s="33">
        <v>2020</v>
      </c>
      <c r="B16" s="36">
        <v>44105</v>
      </c>
      <c r="C16" s="14">
        <v>44196</v>
      </c>
      <c r="D16" s="39" t="s">
        <v>43</v>
      </c>
      <c r="E16" s="7" t="s">
        <v>81</v>
      </c>
      <c r="F16" s="54">
        <v>43266</v>
      </c>
      <c r="G16" s="54">
        <v>43266</v>
      </c>
      <c r="H16" s="11" t="s">
        <v>82</v>
      </c>
      <c r="I16" s="92" t="s">
        <v>70</v>
      </c>
      <c r="J16" s="12">
        <v>44256</v>
      </c>
      <c r="K16" s="36">
        <v>44281</v>
      </c>
      <c r="L16" s="76"/>
    </row>
    <row r="17" spans="1:12" s="13" customFormat="1" ht="84" customHeight="1" thickBot="1" x14ac:dyDescent="0.3">
      <c r="A17" s="32">
        <v>2020</v>
      </c>
      <c r="B17" s="35">
        <v>44105</v>
      </c>
      <c r="C17" s="18">
        <v>44196</v>
      </c>
      <c r="D17" s="43" t="s">
        <v>44</v>
      </c>
      <c r="E17" s="19" t="s">
        <v>83</v>
      </c>
      <c r="F17" s="53">
        <v>42499</v>
      </c>
      <c r="G17" s="53">
        <v>42762</v>
      </c>
      <c r="H17" s="20" t="s">
        <v>84</v>
      </c>
      <c r="I17" s="91" t="s">
        <v>70</v>
      </c>
      <c r="J17" s="18">
        <v>44256</v>
      </c>
      <c r="K17" s="35">
        <v>44281</v>
      </c>
      <c r="L17" s="75"/>
    </row>
    <row r="18" spans="1:12" s="13" customFormat="1" ht="72" thickBot="1" x14ac:dyDescent="0.3">
      <c r="A18" s="33">
        <v>2020</v>
      </c>
      <c r="B18" s="36">
        <v>44105</v>
      </c>
      <c r="C18" s="14">
        <v>44196</v>
      </c>
      <c r="D18" s="41" t="s">
        <v>46</v>
      </c>
      <c r="E18" s="5" t="s">
        <v>85</v>
      </c>
      <c r="F18" s="56">
        <v>42496</v>
      </c>
      <c r="G18" s="54">
        <v>44153</v>
      </c>
      <c r="H18" s="10" t="s">
        <v>163</v>
      </c>
      <c r="I18" s="92" t="s">
        <v>70</v>
      </c>
      <c r="J18" s="12">
        <v>44256</v>
      </c>
      <c r="K18" s="36">
        <v>44281</v>
      </c>
      <c r="L18" s="76"/>
    </row>
    <row r="19" spans="1:12" s="13" customFormat="1" ht="77.25" customHeight="1" thickBot="1" x14ac:dyDescent="0.3">
      <c r="A19" s="32">
        <v>2020</v>
      </c>
      <c r="B19" s="35">
        <v>44105</v>
      </c>
      <c r="C19" s="18">
        <v>44196</v>
      </c>
      <c r="D19" s="40" t="s">
        <v>46</v>
      </c>
      <c r="E19" s="98" t="s">
        <v>86</v>
      </c>
      <c r="F19" s="55">
        <v>43200</v>
      </c>
      <c r="G19" s="55">
        <v>43200</v>
      </c>
      <c r="H19" s="20" t="s">
        <v>87</v>
      </c>
      <c r="I19" s="91" t="s">
        <v>70</v>
      </c>
      <c r="J19" s="18">
        <v>44256</v>
      </c>
      <c r="K19" s="35">
        <v>44281</v>
      </c>
      <c r="L19" s="75"/>
    </row>
    <row r="20" spans="1:12" s="13" customFormat="1" ht="59.25" customHeight="1" thickBot="1" x14ac:dyDescent="0.3">
      <c r="A20" s="33">
        <v>2020</v>
      </c>
      <c r="B20" s="36">
        <v>44105</v>
      </c>
      <c r="C20" s="14">
        <v>44196</v>
      </c>
      <c r="D20" s="41" t="s">
        <v>46</v>
      </c>
      <c r="E20" s="5" t="s">
        <v>153</v>
      </c>
      <c r="F20" s="54">
        <v>44153</v>
      </c>
      <c r="G20" s="54">
        <v>44153</v>
      </c>
      <c r="H20" s="10" t="s">
        <v>89</v>
      </c>
      <c r="I20" s="92" t="s">
        <v>70</v>
      </c>
      <c r="J20" s="12">
        <v>44256</v>
      </c>
      <c r="K20" s="36">
        <v>44281</v>
      </c>
      <c r="L20" s="76"/>
    </row>
    <row r="21" spans="1:12" s="13" customFormat="1" ht="57.75" customHeight="1" thickBot="1" x14ac:dyDescent="0.3">
      <c r="A21" s="32">
        <v>2020</v>
      </c>
      <c r="B21" s="35">
        <v>44105</v>
      </c>
      <c r="C21" s="18">
        <v>44196</v>
      </c>
      <c r="D21" s="40" t="s">
        <v>46</v>
      </c>
      <c r="E21" s="21" t="s">
        <v>90</v>
      </c>
      <c r="F21" s="53">
        <v>42893</v>
      </c>
      <c r="G21" s="53">
        <v>42893</v>
      </c>
      <c r="H21" s="20" t="s">
        <v>91</v>
      </c>
      <c r="I21" s="91" t="s">
        <v>70</v>
      </c>
      <c r="J21" s="18">
        <v>44256</v>
      </c>
      <c r="K21" s="35">
        <v>44281</v>
      </c>
      <c r="L21" s="75"/>
    </row>
    <row r="22" spans="1:12" s="13" customFormat="1" ht="91.5" customHeight="1" thickBot="1" x14ac:dyDescent="0.3">
      <c r="A22" s="33">
        <v>2020</v>
      </c>
      <c r="B22" s="36">
        <v>44105</v>
      </c>
      <c r="C22" s="14">
        <v>44196</v>
      </c>
      <c r="D22" s="41" t="s">
        <v>48</v>
      </c>
      <c r="E22" s="5" t="s">
        <v>92</v>
      </c>
      <c r="F22" s="54">
        <v>42893</v>
      </c>
      <c r="G22" s="54">
        <v>42893</v>
      </c>
      <c r="H22" s="10" t="s">
        <v>93</v>
      </c>
      <c r="I22" s="92" t="s">
        <v>70</v>
      </c>
      <c r="J22" s="12">
        <v>44256</v>
      </c>
      <c r="K22" s="36">
        <v>44281</v>
      </c>
      <c r="L22" s="76"/>
    </row>
    <row r="23" spans="1:12" s="13" customFormat="1" ht="64.5" customHeight="1" thickBot="1" x14ac:dyDescent="0.3">
      <c r="A23" s="32">
        <v>2020</v>
      </c>
      <c r="B23" s="35">
        <v>44105</v>
      </c>
      <c r="C23" s="18">
        <v>44196</v>
      </c>
      <c r="D23" s="43" t="s">
        <v>66</v>
      </c>
      <c r="E23" s="21" t="s">
        <v>94</v>
      </c>
      <c r="F23" s="55">
        <v>38074</v>
      </c>
      <c r="G23" s="53">
        <v>43709</v>
      </c>
      <c r="H23" s="109" t="s">
        <v>96</v>
      </c>
      <c r="I23" s="91" t="s">
        <v>70</v>
      </c>
      <c r="J23" s="18">
        <v>44256</v>
      </c>
      <c r="K23" s="35">
        <v>44281</v>
      </c>
      <c r="L23" s="110"/>
    </row>
    <row r="24" spans="1:12" s="13" customFormat="1" ht="57" customHeight="1" thickBot="1" x14ac:dyDescent="0.3">
      <c r="A24" s="33">
        <v>2020</v>
      </c>
      <c r="B24" s="36">
        <v>44105</v>
      </c>
      <c r="C24" s="14">
        <v>44196</v>
      </c>
      <c r="D24" s="41" t="s">
        <v>49</v>
      </c>
      <c r="E24" s="7" t="s">
        <v>98</v>
      </c>
      <c r="F24" s="56">
        <v>41602</v>
      </c>
      <c r="G24" s="54">
        <v>43422</v>
      </c>
      <c r="H24" s="11" t="s">
        <v>99</v>
      </c>
      <c r="I24" s="92" t="s">
        <v>70</v>
      </c>
      <c r="J24" s="12">
        <v>44256</v>
      </c>
      <c r="K24" s="36">
        <v>44281</v>
      </c>
      <c r="L24" s="76"/>
    </row>
    <row r="25" spans="1:12" s="13" customFormat="1" ht="86.25" thickBot="1" x14ac:dyDescent="0.3">
      <c r="A25" s="32">
        <v>2020</v>
      </c>
      <c r="B25" s="35">
        <v>44105</v>
      </c>
      <c r="C25" s="18">
        <v>44196</v>
      </c>
      <c r="D25" s="40" t="s">
        <v>49</v>
      </c>
      <c r="E25" s="23" t="s">
        <v>100</v>
      </c>
      <c r="F25" s="55">
        <v>41602</v>
      </c>
      <c r="G25" s="53">
        <v>43422</v>
      </c>
      <c r="H25" s="20" t="s">
        <v>101</v>
      </c>
      <c r="I25" s="91" t="s">
        <v>70</v>
      </c>
      <c r="J25" s="18">
        <v>44256</v>
      </c>
      <c r="K25" s="35">
        <v>44281</v>
      </c>
      <c r="L25" s="75"/>
    </row>
    <row r="26" spans="1:12" s="13" customFormat="1" ht="72" thickBot="1" x14ac:dyDescent="0.3">
      <c r="A26" s="33">
        <v>2020</v>
      </c>
      <c r="B26" s="36">
        <v>44105</v>
      </c>
      <c r="C26" s="14">
        <v>44196</v>
      </c>
      <c r="D26" s="41" t="s">
        <v>49</v>
      </c>
      <c r="E26" s="7" t="s">
        <v>102</v>
      </c>
      <c r="F26" s="56">
        <v>41602</v>
      </c>
      <c r="G26" s="54">
        <v>43422</v>
      </c>
      <c r="H26" s="10" t="s">
        <v>103</v>
      </c>
      <c r="I26" s="92" t="s">
        <v>70</v>
      </c>
      <c r="J26" s="12">
        <v>44256</v>
      </c>
      <c r="K26" s="36">
        <v>44281</v>
      </c>
      <c r="L26" s="76"/>
    </row>
    <row r="27" spans="1:12" s="13" customFormat="1" ht="57.75" thickBot="1" x14ac:dyDescent="0.3">
      <c r="A27" s="32">
        <v>2020</v>
      </c>
      <c r="B27" s="35">
        <v>44105</v>
      </c>
      <c r="C27" s="18">
        <v>44196</v>
      </c>
      <c r="D27" s="40" t="s">
        <v>49</v>
      </c>
      <c r="E27" s="23" t="s">
        <v>104</v>
      </c>
      <c r="F27" s="55">
        <v>41602</v>
      </c>
      <c r="G27" s="53">
        <v>43422</v>
      </c>
      <c r="H27" s="29" t="s">
        <v>141</v>
      </c>
      <c r="I27" s="91" t="s">
        <v>70</v>
      </c>
      <c r="J27" s="18">
        <v>44256</v>
      </c>
      <c r="K27" s="35">
        <v>44281</v>
      </c>
      <c r="L27" s="75"/>
    </row>
    <row r="28" spans="1:12" s="13" customFormat="1" ht="72" thickBot="1" x14ac:dyDescent="0.3">
      <c r="A28" s="33">
        <v>2020</v>
      </c>
      <c r="B28" s="36">
        <v>44105</v>
      </c>
      <c r="C28" s="14">
        <v>44196</v>
      </c>
      <c r="D28" s="41" t="s">
        <v>49</v>
      </c>
      <c r="E28" s="7" t="s">
        <v>105</v>
      </c>
      <c r="F28" s="56">
        <v>40153</v>
      </c>
      <c r="G28" s="54">
        <v>43422</v>
      </c>
      <c r="H28" s="8" t="s">
        <v>142</v>
      </c>
      <c r="I28" s="92" t="s">
        <v>70</v>
      </c>
      <c r="J28" s="12">
        <v>44256</v>
      </c>
      <c r="K28" s="36">
        <v>44281</v>
      </c>
      <c r="L28" s="76"/>
    </row>
    <row r="29" spans="1:12" s="13" customFormat="1" ht="114.75" thickBot="1" x14ac:dyDescent="0.3">
      <c r="A29" s="32">
        <v>2020</v>
      </c>
      <c r="B29" s="35">
        <v>44105</v>
      </c>
      <c r="C29" s="18">
        <v>44196</v>
      </c>
      <c r="D29" s="40" t="s">
        <v>49</v>
      </c>
      <c r="E29" s="23" t="s">
        <v>144</v>
      </c>
      <c r="F29" s="55">
        <v>41602</v>
      </c>
      <c r="G29" s="53">
        <v>43422</v>
      </c>
      <c r="H29" s="29" t="s">
        <v>143</v>
      </c>
      <c r="I29" s="91" t="s">
        <v>70</v>
      </c>
      <c r="J29" s="18">
        <v>44256</v>
      </c>
      <c r="K29" s="35">
        <v>44281</v>
      </c>
      <c r="L29" s="75"/>
    </row>
    <row r="30" spans="1:12" s="13" customFormat="1" ht="90" customHeight="1" thickBot="1" x14ac:dyDescent="0.3">
      <c r="A30" s="33">
        <v>2020</v>
      </c>
      <c r="B30" s="36">
        <v>44105</v>
      </c>
      <c r="C30" s="14">
        <v>44196</v>
      </c>
      <c r="D30" s="41" t="s">
        <v>49</v>
      </c>
      <c r="E30" s="7" t="s">
        <v>106</v>
      </c>
      <c r="F30" s="54">
        <v>43422</v>
      </c>
      <c r="G30" s="54">
        <v>43422</v>
      </c>
      <c r="H30" s="8" t="s">
        <v>107</v>
      </c>
      <c r="I30" s="92" t="s">
        <v>70</v>
      </c>
      <c r="J30" s="12">
        <v>44256</v>
      </c>
      <c r="K30" s="36">
        <v>44281</v>
      </c>
      <c r="L30" s="76"/>
    </row>
    <row r="31" spans="1:12" s="13" customFormat="1" ht="84" customHeight="1" thickBot="1" x14ac:dyDescent="0.3">
      <c r="A31" s="32">
        <v>2020</v>
      </c>
      <c r="B31" s="35">
        <v>44105</v>
      </c>
      <c r="C31" s="18">
        <v>44196</v>
      </c>
      <c r="D31" s="40" t="s">
        <v>49</v>
      </c>
      <c r="E31" s="23" t="s">
        <v>108</v>
      </c>
      <c r="F31" s="55">
        <v>41602</v>
      </c>
      <c r="G31" s="53">
        <v>43422</v>
      </c>
      <c r="H31" s="30" t="s">
        <v>109</v>
      </c>
      <c r="I31" s="91" t="s">
        <v>70</v>
      </c>
      <c r="J31" s="18">
        <v>44256</v>
      </c>
      <c r="K31" s="35">
        <v>44281</v>
      </c>
      <c r="L31" s="75"/>
    </row>
    <row r="32" spans="1:12" s="13" customFormat="1" ht="57.75" thickBot="1" x14ac:dyDescent="0.3">
      <c r="A32" s="33">
        <v>2020</v>
      </c>
      <c r="B32" s="36">
        <v>44105</v>
      </c>
      <c r="C32" s="14">
        <v>44196</v>
      </c>
      <c r="D32" s="41" t="s">
        <v>49</v>
      </c>
      <c r="E32" s="7" t="s">
        <v>110</v>
      </c>
      <c r="F32" s="54">
        <v>43422</v>
      </c>
      <c r="G32" s="54">
        <v>43422</v>
      </c>
      <c r="H32" s="11" t="s">
        <v>111</v>
      </c>
      <c r="I32" s="92" t="s">
        <v>70</v>
      </c>
      <c r="J32" s="12">
        <v>44256</v>
      </c>
      <c r="K32" s="36">
        <v>44281</v>
      </c>
      <c r="L32" s="76"/>
    </row>
    <row r="33" spans="1:12" s="13" customFormat="1" ht="57.75" thickBot="1" x14ac:dyDescent="0.3">
      <c r="A33" s="32">
        <v>2020</v>
      </c>
      <c r="B33" s="35">
        <v>44105</v>
      </c>
      <c r="C33" s="18">
        <v>44196</v>
      </c>
      <c r="D33" s="40" t="s">
        <v>49</v>
      </c>
      <c r="E33" s="23" t="s">
        <v>112</v>
      </c>
      <c r="F33" s="55">
        <v>41602</v>
      </c>
      <c r="G33" s="53">
        <v>43422</v>
      </c>
      <c r="H33" s="30" t="s">
        <v>145</v>
      </c>
      <c r="I33" s="91" t="s">
        <v>70</v>
      </c>
      <c r="J33" s="18">
        <v>44256</v>
      </c>
      <c r="K33" s="35">
        <v>44281</v>
      </c>
      <c r="L33" s="75"/>
    </row>
    <row r="34" spans="1:12" s="13" customFormat="1" ht="63" customHeight="1" thickBot="1" x14ac:dyDescent="0.3">
      <c r="A34" s="33">
        <v>2020</v>
      </c>
      <c r="B34" s="36">
        <v>44105</v>
      </c>
      <c r="C34" s="14">
        <v>44196</v>
      </c>
      <c r="D34" s="41" t="s">
        <v>49</v>
      </c>
      <c r="E34" s="7" t="s">
        <v>113</v>
      </c>
      <c r="F34" s="56">
        <v>41602</v>
      </c>
      <c r="G34" s="54">
        <v>43422</v>
      </c>
      <c r="H34" s="8" t="s">
        <v>114</v>
      </c>
      <c r="I34" s="92" t="s">
        <v>70</v>
      </c>
      <c r="J34" s="12">
        <v>44256</v>
      </c>
      <c r="K34" s="36">
        <v>44281</v>
      </c>
      <c r="L34" s="76"/>
    </row>
    <row r="35" spans="1:12" s="13" customFormat="1" ht="72" thickBot="1" x14ac:dyDescent="0.3">
      <c r="A35" s="32">
        <v>2020</v>
      </c>
      <c r="B35" s="35">
        <v>44105</v>
      </c>
      <c r="C35" s="18">
        <v>44196</v>
      </c>
      <c r="D35" s="40" t="s">
        <v>49</v>
      </c>
      <c r="E35" s="23" t="s">
        <v>115</v>
      </c>
      <c r="F35" s="53">
        <v>43422</v>
      </c>
      <c r="G35" s="53">
        <v>43422</v>
      </c>
      <c r="H35" s="30" t="s">
        <v>116</v>
      </c>
      <c r="I35" s="91" t="s">
        <v>70</v>
      </c>
      <c r="J35" s="18">
        <v>44256</v>
      </c>
      <c r="K35" s="35">
        <v>44281</v>
      </c>
      <c r="L35" s="75"/>
    </row>
    <row r="36" spans="1:12" s="13" customFormat="1" ht="86.25" thickBot="1" x14ac:dyDescent="0.3">
      <c r="A36" s="33">
        <v>2020</v>
      </c>
      <c r="B36" s="36">
        <v>44105</v>
      </c>
      <c r="C36" s="14">
        <v>44196</v>
      </c>
      <c r="D36" s="41" t="s">
        <v>49</v>
      </c>
      <c r="E36" s="7" t="s">
        <v>117</v>
      </c>
      <c r="F36" s="54">
        <v>43422</v>
      </c>
      <c r="G36" s="54">
        <v>43422</v>
      </c>
      <c r="H36" s="8" t="s">
        <v>118</v>
      </c>
      <c r="I36" s="92" t="s">
        <v>70</v>
      </c>
      <c r="J36" s="12">
        <v>44256</v>
      </c>
      <c r="K36" s="36">
        <v>44281</v>
      </c>
      <c r="L36" s="76"/>
    </row>
    <row r="37" spans="1:12" s="13" customFormat="1" ht="72" customHeight="1" thickBot="1" x14ac:dyDescent="0.3">
      <c r="A37" s="32">
        <v>2020</v>
      </c>
      <c r="B37" s="35">
        <v>44105</v>
      </c>
      <c r="C37" s="18">
        <v>44196</v>
      </c>
      <c r="D37" s="40" t="s">
        <v>49</v>
      </c>
      <c r="E37" s="23" t="s">
        <v>119</v>
      </c>
      <c r="F37" s="55">
        <v>41602</v>
      </c>
      <c r="G37" s="53">
        <v>43422</v>
      </c>
      <c r="H37" s="30" t="s">
        <v>120</v>
      </c>
      <c r="I37" s="91" t="s">
        <v>70</v>
      </c>
      <c r="J37" s="18">
        <v>44256</v>
      </c>
      <c r="K37" s="35">
        <v>44281</v>
      </c>
      <c r="L37" s="75"/>
    </row>
    <row r="38" spans="1:12" s="13" customFormat="1" ht="66.75" customHeight="1" thickBot="1" x14ac:dyDescent="0.3">
      <c r="A38" s="33">
        <v>2020</v>
      </c>
      <c r="B38" s="36">
        <v>44105</v>
      </c>
      <c r="C38" s="14">
        <v>44196</v>
      </c>
      <c r="D38" s="41" t="s">
        <v>49</v>
      </c>
      <c r="E38" s="5" t="s">
        <v>121</v>
      </c>
      <c r="F38" s="56">
        <v>42026</v>
      </c>
      <c r="G38" s="54">
        <v>44057</v>
      </c>
      <c r="H38" s="10" t="s">
        <v>146</v>
      </c>
      <c r="I38" s="92" t="s">
        <v>70</v>
      </c>
      <c r="J38" s="12">
        <v>44256</v>
      </c>
      <c r="K38" s="36">
        <v>44281</v>
      </c>
      <c r="L38" s="76"/>
    </row>
    <row r="39" spans="1:12" s="13" customFormat="1" ht="53.25" customHeight="1" thickBot="1" x14ac:dyDescent="0.3">
      <c r="A39" s="32">
        <v>2020</v>
      </c>
      <c r="B39" s="35">
        <v>44105</v>
      </c>
      <c r="C39" s="18">
        <v>44196</v>
      </c>
      <c r="D39" s="40" t="s">
        <v>68</v>
      </c>
      <c r="E39" s="21" t="s">
        <v>122</v>
      </c>
      <c r="F39" s="55">
        <v>41900</v>
      </c>
      <c r="G39" s="53">
        <v>43422</v>
      </c>
      <c r="H39" s="29" t="s">
        <v>147</v>
      </c>
      <c r="I39" s="91" t="s">
        <v>70</v>
      </c>
      <c r="J39" s="18">
        <v>44256</v>
      </c>
      <c r="K39" s="35">
        <v>44281</v>
      </c>
      <c r="L39" s="75"/>
    </row>
    <row r="40" spans="1:12" s="13" customFormat="1" ht="45.75" customHeight="1" thickBot="1" x14ac:dyDescent="0.3">
      <c r="A40" s="33">
        <v>2020</v>
      </c>
      <c r="B40" s="36">
        <v>44105</v>
      </c>
      <c r="C40" s="14">
        <v>44196</v>
      </c>
      <c r="D40" s="41" t="s">
        <v>54</v>
      </c>
      <c r="E40" s="5" t="s">
        <v>123</v>
      </c>
      <c r="F40" s="56">
        <v>42267</v>
      </c>
      <c r="G40" s="56">
        <v>42267</v>
      </c>
      <c r="H40" s="10" t="s">
        <v>124</v>
      </c>
      <c r="I40" s="92" t="s">
        <v>70</v>
      </c>
      <c r="J40" s="12">
        <v>44256</v>
      </c>
      <c r="K40" s="36">
        <v>44281</v>
      </c>
      <c r="L40" s="76"/>
    </row>
    <row r="41" spans="1:12" s="13" customFormat="1" ht="44.25" customHeight="1" thickBot="1" x14ac:dyDescent="0.3">
      <c r="A41" s="32">
        <v>2020</v>
      </c>
      <c r="B41" s="35">
        <v>44105</v>
      </c>
      <c r="C41" s="18">
        <v>44196</v>
      </c>
      <c r="D41" s="40" t="s">
        <v>54</v>
      </c>
      <c r="E41" s="21" t="s">
        <v>149</v>
      </c>
      <c r="F41" s="55">
        <v>41712</v>
      </c>
      <c r="G41" s="53">
        <v>43422</v>
      </c>
      <c r="H41" s="30" t="s">
        <v>148</v>
      </c>
      <c r="I41" s="91" t="s">
        <v>70</v>
      </c>
      <c r="J41" s="18">
        <v>44256</v>
      </c>
      <c r="K41" s="35">
        <v>44281</v>
      </c>
      <c r="L41" s="75"/>
    </row>
    <row r="42" spans="1:12" s="13" customFormat="1" ht="54" customHeight="1" thickBot="1" x14ac:dyDescent="0.3">
      <c r="A42" s="32">
        <v>2020</v>
      </c>
      <c r="B42" s="35">
        <v>44105</v>
      </c>
      <c r="C42" s="18">
        <v>44196</v>
      </c>
      <c r="D42" s="40" t="s">
        <v>59</v>
      </c>
      <c r="E42" s="21" t="s">
        <v>125</v>
      </c>
      <c r="F42" s="53">
        <v>42494</v>
      </c>
      <c r="G42" s="53">
        <v>42494</v>
      </c>
      <c r="H42" s="20" t="s">
        <v>126</v>
      </c>
      <c r="I42" s="91" t="s">
        <v>70</v>
      </c>
      <c r="J42" s="18">
        <v>44256</v>
      </c>
      <c r="K42" s="35">
        <v>44281</v>
      </c>
      <c r="L42" s="75"/>
    </row>
    <row r="43" spans="1:12" s="13" customFormat="1" ht="114.75" thickBot="1" x14ac:dyDescent="0.3">
      <c r="A43" s="33">
        <v>2020</v>
      </c>
      <c r="B43" s="36">
        <v>44105</v>
      </c>
      <c r="C43" s="14">
        <v>44196</v>
      </c>
      <c r="D43" s="94" t="s">
        <v>59</v>
      </c>
      <c r="E43" s="5" t="s">
        <v>127</v>
      </c>
      <c r="F43" s="54">
        <v>42475</v>
      </c>
      <c r="G43" s="54">
        <v>43152</v>
      </c>
      <c r="H43" s="4" t="s">
        <v>150</v>
      </c>
      <c r="I43" s="92" t="s">
        <v>70</v>
      </c>
      <c r="J43" s="12">
        <v>44256</v>
      </c>
      <c r="K43" s="36">
        <v>44281</v>
      </c>
      <c r="L43" s="76"/>
    </row>
    <row r="44" spans="1:12" s="13" customFormat="1" ht="72" thickBot="1" x14ac:dyDescent="0.3">
      <c r="A44" s="32">
        <v>2020</v>
      </c>
      <c r="B44" s="35">
        <v>44105</v>
      </c>
      <c r="C44" s="18">
        <v>44196</v>
      </c>
      <c r="D44" s="40" t="s">
        <v>59</v>
      </c>
      <c r="E44" s="21" t="s">
        <v>128</v>
      </c>
      <c r="F44" s="53">
        <v>42494</v>
      </c>
      <c r="G44" s="53">
        <v>42494</v>
      </c>
      <c r="H44" s="20" t="s">
        <v>129</v>
      </c>
      <c r="I44" s="91" t="s">
        <v>70</v>
      </c>
      <c r="J44" s="18">
        <v>44256</v>
      </c>
      <c r="K44" s="35">
        <v>44281</v>
      </c>
      <c r="L44" s="75"/>
    </row>
    <row r="45" spans="1:12" s="13" customFormat="1" ht="100.5" thickBot="1" x14ac:dyDescent="0.3">
      <c r="A45" s="33">
        <v>2020</v>
      </c>
      <c r="B45" s="36">
        <v>44105</v>
      </c>
      <c r="C45" s="14">
        <v>44196</v>
      </c>
      <c r="D45" s="41" t="s">
        <v>59</v>
      </c>
      <c r="E45" s="5" t="s">
        <v>130</v>
      </c>
      <c r="F45" s="54">
        <v>42475</v>
      </c>
      <c r="G45" s="54">
        <v>42475</v>
      </c>
      <c r="H45" s="10" t="s">
        <v>131</v>
      </c>
      <c r="I45" s="92" t="s">
        <v>70</v>
      </c>
      <c r="J45" s="12">
        <v>44256</v>
      </c>
      <c r="K45" s="36">
        <v>44281</v>
      </c>
      <c r="L45" s="76"/>
    </row>
    <row r="46" spans="1:12" s="13" customFormat="1" ht="100.5" thickBot="1" x14ac:dyDescent="0.3">
      <c r="A46" s="32">
        <v>2020</v>
      </c>
      <c r="B46" s="35">
        <v>44105</v>
      </c>
      <c r="C46" s="18">
        <v>44196</v>
      </c>
      <c r="D46" s="40" t="s">
        <v>59</v>
      </c>
      <c r="E46" s="48" t="s">
        <v>132</v>
      </c>
      <c r="F46" s="53">
        <v>43396</v>
      </c>
      <c r="G46" s="53">
        <v>40893</v>
      </c>
      <c r="H46" s="30" t="s">
        <v>133</v>
      </c>
      <c r="I46" s="91" t="s">
        <v>70</v>
      </c>
      <c r="J46" s="18">
        <v>44256</v>
      </c>
      <c r="K46" s="35">
        <v>44281</v>
      </c>
      <c r="L46" s="75"/>
    </row>
    <row r="47" spans="1:12" s="13" customFormat="1" ht="72" thickBot="1" x14ac:dyDescent="0.3">
      <c r="A47" s="33">
        <v>2020</v>
      </c>
      <c r="B47" s="36">
        <v>44105</v>
      </c>
      <c r="C47" s="14">
        <v>44196</v>
      </c>
      <c r="D47" s="41" t="s">
        <v>59</v>
      </c>
      <c r="E47" s="49" t="s">
        <v>134</v>
      </c>
      <c r="F47" s="54">
        <v>43733</v>
      </c>
      <c r="G47" s="54">
        <v>43733</v>
      </c>
      <c r="H47" s="111" t="s">
        <v>162</v>
      </c>
      <c r="I47" s="92" t="s">
        <v>70</v>
      </c>
      <c r="J47" s="12">
        <v>44256</v>
      </c>
      <c r="K47" s="36">
        <v>44281</v>
      </c>
      <c r="L47" s="76"/>
    </row>
    <row r="48" spans="1:12" s="13" customFormat="1" ht="43.5" thickBot="1" x14ac:dyDescent="0.3">
      <c r="A48" s="32">
        <v>2020</v>
      </c>
      <c r="B48" s="35">
        <v>44105</v>
      </c>
      <c r="C48" s="18">
        <v>44196</v>
      </c>
      <c r="D48" s="40" t="s">
        <v>68</v>
      </c>
      <c r="E48" s="21" t="s">
        <v>135</v>
      </c>
      <c r="F48" s="55">
        <v>42445</v>
      </c>
      <c r="G48" s="55">
        <v>42845</v>
      </c>
      <c r="H48" s="20" t="s">
        <v>151</v>
      </c>
      <c r="I48" s="91" t="s">
        <v>70</v>
      </c>
      <c r="J48" s="18">
        <v>44256</v>
      </c>
      <c r="K48" s="35">
        <v>44281</v>
      </c>
      <c r="L48" s="75"/>
    </row>
  </sheetData>
  <mergeCells count="7">
    <mergeCell ref="A6:L6"/>
    <mergeCell ref="A2:C2"/>
    <mergeCell ref="D2:F2"/>
    <mergeCell ref="G2:I2"/>
    <mergeCell ref="A3:C3"/>
    <mergeCell ref="D3:F3"/>
    <mergeCell ref="G3:I3"/>
  </mergeCells>
  <dataValidations count="1">
    <dataValidation type="list" allowBlank="1" showErrorMessage="1" sqref="D8:D48">
      <formula1>Hidden_13</formula1>
    </dataValidation>
  </dataValidations>
  <hyperlinks>
    <hyperlink ref="H32" r:id="rId1"/>
    <hyperlink ref="H24" r:id="rId2"/>
    <hyperlink ref="H25" r:id="rId3"/>
    <hyperlink ref="H30" r:id="rId4"/>
    <hyperlink ref="H31" r:id="rId5"/>
    <hyperlink ref="H34" r:id="rId6"/>
    <hyperlink ref="H37" r:id="rId7"/>
    <hyperlink ref="H35" r:id="rId8"/>
    <hyperlink ref="H36" r:id="rId9"/>
    <hyperlink ref="H46" r:id="rId10"/>
    <hyperlink ref="H9" r:id="rId11"/>
    <hyperlink ref="H11" r:id="rId12"/>
    <hyperlink ref="H12" r:id="rId13"/>
    <hyperlink ref="H14" r:id="rId14"/>
    <hyperlink ref="H15" r:id="rId15"/>
    <hyperlink ref="H17" r:id="rId16"/>
    <hyperlink ref="H19" r:id="rId17"/>
    <hyperlink ref="H20" r:id="rId18"/>
    <hyperlink ref="H21" r:id="rId19"/>
    <hyperlink ref="H22" r:id="rId20"/>
    <hyperlink ref="H26" r:id="rId21"/>
    <hyperlink ref="H45" r:id="rId22"/>
    <hyperlink ref="H44" r:id="rId23"/>
    <hyperlink ref="H16" r:id="rId24"/>
    <hyperlink ref="H23" r:id="rId25"/>
    <hyperlink ref="H10" r:id="rId26"/>
    <hyperlink ref="H13" r:id="rId27"/>
    <hyperlink ref="H40" r:id="rId28"/>
    <hyperlink ref="H42" r:id="rId29"/>
    <hyperlink ref="H47" r:id="rId30" display="https://ad8bdd4d-8aed-4898-b102-56460576eb68.usrfiles.com/ugd/ad8bdd_a981af207be14d5394310300ed2ae5b6.pdf"/>
  </hyperlinks>
  <pageMargins left="0.7" right="0.7" top="0.75" bottom="0.75" header="0.3" footer="0.3"/>
  <pageSetup paperSize="9" orientation="portrait"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PRIMER TRIMESTRE 2020</vt:lpstr>
      <vt:lpstr>SEGUNDO TRIMESTRE 2020</vt:lpstr>
      <vt:lpstr>TERCER TRIMESTRE 2020</vt:lpstr>
      <vt:lpstr>CUARTO TRIMESTRE 2020</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cp:lastModifiedBy>
  <dcterms:created xsi:type="dcterms:W3CDTF">2020-07-22T21:51:39Z</dcterms:created>
  <dcterms:modified xsi:type="dcterms:W3CDTF">2021-05-04T21:20:17Z</dcterms:modified>
</cp:coreProperties>
</file>