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2020\"/>
    </mc:Choice>
  </mc:AlternateContent>
  <bookViews>
    <workbookView xWindow="0" yWindow="0" windowWidth="2032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<sst xmlns="http://schemas.openxmlformats.org/spreadsheetml/2006/main" count="375" uniqueCount="216">
  <si>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</si>
  <si>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</si>
  <si>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</si>
  <si>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</si>
  <si>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</si>
  <si>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</si>
  <si>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</si>
  <si>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</si>
  <si>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</si>
  <si>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</si>
  <si>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</si>
  <si>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</si>
  <si>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</si>
  <si>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</si>
  <si>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</si>
  <si>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</si>
  <si>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</si>
  <si>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</si>
  <si>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</si>
  <si>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</si>
  <si>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</si>
  <si>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</si>
  <si>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</si>
  <si>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</si>
  <si>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</si>
  <si>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</si>
  <si>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</si>
  <si>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</si>
  <si>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</si>
  <si>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</si>
  <si>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</si>
  <si>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</si>
  <si>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</si>
  <si>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</si>
  <si>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</si>
  <si>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</si>
  <si>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</si>
  <si>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</si>
  <si>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</si>
  <si>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</si>
  <si>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</si>
  <si>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</si>
  <si>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</si>
  <si>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</si>
  <si>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</si>
  <si>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</si>
  <si>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</si>
  <si>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</si>
  <si>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</si>
  <si>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</si>
  <si>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</si>
  <si>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</si>
  <si>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</si>
  <si>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</si>
  <si>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</si>
  <si>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</si>
  <si>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</si>
  <si>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</si>
  <si>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</si>
  <si>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</si>
  <si>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</si>
  <si>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</si>
  <si>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</si>
  <si>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</si>
  <si>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</si>
  <si>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</si>
  <si>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</si>
  <si>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</si>
  <si>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</si>
  <si>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</si>
  <si>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</si>
  <si>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</si>
  <si>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</si>
  <si>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</si>
  <si>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</si>
  <si>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</si>
  <si>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</si>
  <si>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</si>
  <si>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</si>
  <si>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</si>
  <si>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</si>
  <si>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</si>
  <si>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</si>
  <si>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</si>
  <si>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</si>
  <si>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</si>
  <si>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</si>
  <si>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</si>
  <si>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</si>
  <si>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</si>
  <si>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</si>
  <si>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</si>
  <si>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</si>
  <si>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</si>
  <si>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</si>
  <si>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</si>
  <si>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</si>
  <si>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</si>
  <si>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</si>
  <si>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</si>
  <si>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</si>
  <si>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</si>
  <si>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</si>
  <si>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</si>
  <si>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</si>
  <si>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</si>
  <si>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</si>
  <si>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</si>
  <si>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</si>
  <si>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</si>
  <si>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</si>
  <si>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</si>
  <si>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</si>
  <si>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</si>
  <si>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</si>
  <si>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</si>
  <si>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</si>
  <si>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</si>
  <si>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</si>
  <si>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</si>
  <si>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</si>
  <si>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</si>
  <si>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</si>
  <si>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</si>
  <si>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</si>
  <si>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</si>
  <si>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</si>
  <si>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</si>
  <si>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</si>
  <si>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</si>
  <si>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</si>
  <si>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</si>
  <si>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</si>
  <si>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</si>
  <si>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</si>
  <si>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</si>
  <si>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</si>
  <si>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</si>
  <si>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</si>
  <si>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</si>
  <si>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</si>
  <si>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</si>
  <si>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</si>
  <si>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</si>
  <si>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</si>
  <si>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</si>
  <si>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</si>
  <si>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</si>
  <si>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</si>
  <si>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</si>
  <si>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</si>
  <si>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</si>
  <si>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</si>
  <si>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</si>
  <si>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</si>
  <si>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</si>
  <si>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</si>
  <si>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</si>
  <si>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</si>
  <si>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</si>
  <si>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</si>
  <si>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</si>
  <si>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</si>
  <si>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</si>
  <si>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</si>
  <si>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</si>
  <si>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</si>
  <si>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</si>
  <si>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</si>
  <si>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</si>
  <si>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</si>
  <si>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</si>
  <si>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</si>
  <si>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</si>
  <si>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</si>
  <si>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</si>
  <si>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</si>
  <si>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</si>
  <si>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</si>
  <si>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</si>
  <si>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</si>
  <si>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</si>
  <si>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</si>
  <si>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</si>
  <si>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</si>
  <si>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</si>
  <si>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</si>
  <si>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</si>
  <si>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</si>
  <si>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</si>
  <si>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</si>
  <si>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</si>
  <si>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</si>
  <si>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</si>
  <si>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</si>
  <si>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</si>
  <si>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</si>
  <si>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</si>
  <si>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</si>
  <si>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</si>
  <si>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</si>
  <si>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</si>
  <si>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</si>
  <si>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</si>
  <si>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</si>
  <si>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</si>
  <si>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</si>
  <si>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</si>
  <si>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</si>
  <si>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</si>
  <si>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Jalapa</t>
  </si>
  <si>
    <t>Roma Norte</t>
  </si>
  <si>
    <t>Cuahtémoc</t>
  </si>
  <si>
    <t>Unidad de Transparencia</t>
  </si>
  <si>
    <t>De acuerdo a lo señalado en el artículo 25 inciso n)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03 de la Ley General de Partidos Políticos. Además, en el artículo 25 inciso n) y artículo 51 de la Ley General de Partidos Políticos, el partido no puede recibir destinar financiamiento público diferente al otorgado para actividades ordinarias, específicas y de campaña.</t>
  </si>
  <si>
    <t>https://www.prdcdmx.org.mx/transparencia/Fracción41A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</si>
</sst>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8bdd4d-8aed-4898-b102-56460576eb68.usrfiles.com/ugd/ad8bdd_bd848e49a32d4957817f61d51acdea33.pdf" TargetMode="External"/><Relationship Id="rId2" Type="http://schemas.openxmlformats.org/officeDocument/2006/relationships/hyperlink" Target="https://ad8bdd4d-8aed-4898-b102-56460576eb68.usrfiles.com/ugd/ad8bdd_bd848e49a32d4957817f61d51acdea33.pdf" TargetMode="External"/><Relationship Id="rId1" Type="http://schemas.openxmlformats.org/officeDocument/2006/relationships/hyperlink" Target="https://ad8bdd4d-8aed-4898-b102-56460576eb68.usrfiles.com/ugd/ad8bdd_bd848e49a32d4957817f61d51acdea3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rdcdmx.org.mx/transparencia/Fracci&#243;n4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zoomScale="80" zoomScaleNormal="80" workbookViewId="0">
      <selection activeCell="AX8" sqref="AX8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4.28515625" customWidth="1"/>
    <col min="13" max="13" width="14.140625" customWidth="1"/>
    <col min="14" max="14" width="34.7109375" customWidth="1"/>
    <col min="15" max="15" width="36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4.42578125" customWidth="1"/>
    <col min="22" max="22" width="51" bestFit="1" customWidth="1"/>
    <col min="23" max="23" width="34.42578125" customWidth="1"/>
    <col min="24" max="24" width="14.28515625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18.28515625" customWidth="1"/>
    <col min="30" max="30" width="13.85546875" customWidth="1"/>
    <col min="31" max="31" width="14.7109375" bestFit="1" customWidth="1"/>
    <col min="32" max="32" width="15.140625" customWidth="1"/>
    <col min="33" max="33" width="19.140625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21.7109375" customWidth="1"/>
    <col min="39" max="39" width="19.85546875" customWidth="1"/>
    <col min="40" max="40" width="23.28515625" customWidth="1"/>
    <col min="41" max="41" width="12.28515625" bestFit="1" customWidth="1"/>
    <col min="42" max="42" width="18.42578125" bestFit="1" customWidth="1"/>
    <col min="43" max="43" width="19.85546875" customWidth="1"/>
    <col min="44" max="44" width="38.5703125" customWidth="1"/>
    <col min="45" max="45" width="17.42578125" bestFit="1" customWidth="1"/>
    <col min="46" max="46" width="20" bestFit="1" customWidth="1"/>
    <col min="47" max="47" width="81.85546875" customWidth="1"/>
  </cols>
  <sheetData>
    <row r="1" spans="1:47" hidden="1" x14ac:dyDescent="0.25">
      <c r="A1" t="s">
        <v>0</v>
      </c>
    </row>
    <row r="2" spans="1:47" ht="15.75" thickBot="1" x14ac:dyDescent="0.3">
      <c r="A2" s="4" t="s">
        <v>1</v>
      </c>
      <c r="B2" s="3"/>
      <c r="C2" s="3"/>
      <c r="D2" s="4" t="s">
        <v>2</v>
      </c>
      <c r="E2" s="3"/>
      <c r="F2" s="3"/>
      <c r="G2" s="4" t="s">
        <v>3</v>
      </c>
      <c r="H2" s="3"/>
      <c r="I2" s="3"/>
    </row>
    <row r="3" spans="1:47" ht="58.5" customHeight="1" thickBot="1" x14ac:dyDescent="0.3">
      <c r="A3" s="5" t="s">
        <v>4</v>
      </c>
      <c r="B3" s="6"/>
      <c r="C3" s="7"/>
      <c r="D3" s="5" t="s">
        <v>5</v>
      </c>
      <c r="E3" s="6"/>
      <c r="F3" s="7"/>
      <c r="G3" s="8" t="s">
        <v>6</v>
      </c>
      <c r="H3" s="9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.75" thickBot="1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67.5" customHeight="1" thickBot="1" x14ac:dyDescent="0.3">
      <c r="A7" s="23" t="s">
        <v>63</v>
      </c>
      <c r="B7" s="25" t="s">
        <v>64</v>
      </c>
      <c r="C7" s="29" t="s">
        <v>65</v>
      </c>
      <c r="D7" s="25" t="s">
        <v>66</v>
      </c>
      <c r="E7" s="29" t="s">
        <v>67</v>
      </c>
      <c r="F7" s="25" t="s">
        <v>68</v>
      </c>
      <c r="G7" s="29" t="s">
        <v>69</v>
      </c>
      <c r="H7" s="25" t="s">
        <v>70</v>
      </c>
      <c r="I7" s="29" t="s">
        <v>71</v>
      </c>
      <c r="J7" s="25" t="s">
        <v>72</v>
      </c>
      <c r="K7" s="29" t="s">
        <v>73</v>
      </c>
      <c r="L7" s="25" t="s">
        <v>74</v>
      </c>
      <c r="M7" s="29" t="s">
        <v>75</v>
      </c>
      <c r="N7" s="25" t="s">
        <v>76</v>
      </c>
      <c r="O7" s="29" t="s">
        <v>77</v>
      </c>
      <c r="P7" s="25" t="s">
        <v>78</v>
      </c>
      <c r="Q7" s="29" t="s">
        <v>79</v>
      </c>
      <c r="R7" s="25" t="s">
        <v>80</v>
      </c>
      <c r="S7" s="29" t="s">
        <v>81</v>
      </c>
      <c r="T7" s="25" t="s">
        <v>82</v>
      </c>
      <c r="U7" s="29" t="s">
        <v>83</v>
      </c>
      <c r="V7" s="25" t="s">
        <v>84</v>
      </c>
      <c r="W7" s="29" t="s">
        <v>85</v>
      </c>
      <c r="X7" s="25" t="s">
        <v>86</v>
      </c>
      <c r="Y7" s="29" t="s">
        <v>87</v>
      </c>
      <c r="Z7" s="25" t="s">
        <v>88</v>
      </c>
      <c r="AA7" s="29" t="s">
        <v>89</v>
      </c>
      <c r="AB7" s="25" t="s">
        <v>90</v>
      </c>
      <c r="AC7" s="29" t="s">
        <v>91</v>
      </c>
      <c r="AD7" s="25" t="s">
        <v>92</v>
      </c>
      <c r="AE7" s="29" t="s">
        <v>93</v>
      </c>
      <c r="AF7" s="25" t="s">
        <v>94</v>
      </c>
      <c r="AG7" s="29" t="s">
        <v>95</v>
      </c>
      <c r="AH7" s="25" t="s">
        <v>96</v>
      </c>
      <c r="AI7" s="29" t="s">
        <v>97</v>
      </c>
      <c r="AJ7" s="25" t="s">
        <v>98</v>
      </c>
      <c r="AK7" s="29" t="s">
        <v>99</v>
      </c>
      <c r="AL7" s="25" t="s">
        <v>100</v>
      </c>
      <c r="AM7" s="29" t="s">
        <v>101</v>
      </c>
      <c r="AN7" s="25" t="s">
        <v>102</v>
      </c>
      <c r="AO7" s="29" t="s">
        <v>103</v>
      </c>
      <c r="AP7" s="25" t="s">
        <v>104</v>
      </c>
      <c r="AQ7" s="29" t="s">
        <v>105</v>
      </c>
      <c r="AR7" s="25" t="s">
        <v>106</v>
      </c>
      <c r="AS7" s="29" t="s">
        <v>107</v>
      </c>
      <c r="AT7" s="25" t="s">
        <v>108</v>
      </c>
      <c r="AU7" s="24" t="s">
        <v>109</v>
      </c>
    </row>
    <row r="8" spans="1:47" s="1" customFormat="1" ht="136.5" customHeight="1" thickBot="1" x14ac:dyDescent="0.3">
      <c r="A8" s="11">
        <v>2020</v>
      </c>
      <c r="B8" s="26">
        <v>43831</v>
      </c>
      <c r="C8" s="16">
        <v>43921</v>
      </c>
      <c r="D8" s="30" t="s">
        <v>209</v>
      </c>
      <c r="E8" s="12" t="s">
        <v>209</v>
      </c>
      <c r="F8" s="30" t="s">
        <v>209</v>
      </c>
      <c r="G8" s="12">
        <v>0</v>
      </c>
      <c r="H8" s="30" t="s">
        <v>209</v>
      </c>
      <c r="I8" s="12" t="s">
        <v>209</v>
      </c>
      <c r="J8" s="30" t="s">
        <v>209</v>
      </c>
      <c r="K8" s="12" t="s">
        <v>209</v>
      </c>
      <c r="L8" s="30" t="s">
        <v>209</v>
      </c>
      <c r="M8" s="12" t="s">
        <v>209</v>
      </c>
      <c r="N8" s="30"/>
      <c r="O8" s="12"/>
      <c r="P8" s="30" t="s">
        <v>209</v>
      </c>
      <c r="Q8" s="12" t="s">
        <v>209</v>
      </c>
      <c r="R8" s="30" t="s">
        <v>209</v>
      </c>
      <c r="S8" s="33" t="s">
        <v>215</v>
      </c>
      <c r="T8" s="30" t="s">
        <v>112</v>
      </c>
      <c r="U8" s="12">
        <v>0</v>
      </c>
      <c r="V8" s="30" t="s">
        <v>209</v>
      </c>
      <c r="W8" s="12" t="s">
        <v>209</v>
      </c>
      <c r="X8" s="30" t="s">
        <v>209</v>
      </c>
      <c r="Y8" s="12" t="s">
        <v>209</v>
      </c>
      <c r="Z8" s="30" t="s">
        <v>209</v>
      </c>
      <c r="AA8" s="12" t="s">
        <v>209</v>
      </c>
      <c r="AB8" s="30" t="s">
        <v>209</v>
      </c>
      <c r="AC8" s="12" t="s">
        <v>119</v>
      </c>
      <c r="AD8" s="30" t="s">
        <v>210</v>
      </c>
      <c r="AE8" s="12">
        <v>88</v>
      </c>
      <c r="AF8" s="30"/>
      <c r="AG8" s="12" t="s">
        <v>144</v>
      </c>
      <c r="AH8" s="30" t="s">
        <v>211</v>
      </c>
      <c r="AI8" s="12">
        <v>1</v>
      </c>
      <c r="AJ8" s="30" t="s">
        <v>212</v>
      </c>
      <c r="AK8" s="12">
        <v>6</v>
      </c>
      <c r="AL8" s="30" t="s">
        <v>212</v>
      </c>
      <c r="AM8" s="12">
        <v>31</v>
      </c>
      <c r="AN8" s="30" t="s">
        <v>207</v>
      </c>
      <c r="AO8" s="12">
        <v>6700</v>
      </c>
      <c r="AP8" s="30">
        <v>5574961326</v>
      </c>
      <c r="AQ8" s="12" t="s">
        <v>209</v>
      </c>
      <c r="AR8" s="30" t="s">
        <v>213</v>
      </c>
      <c r="AS8" s="17">
        <v>43983</v>
      </c>
      <c r="AT8" s="36">
        <v>44012</v>
      </c>
      <c r="AU8" s="39" t="s">
        <v>214</v>
      </c>
    </row>
    <row r="9" spans="1:47" s="1" customFormat="1" ht="129.75" customHeight="1" thickBot="1" x14ac:dyDescent="0.3">
      <c r="A9" s="18">
        <v>2020</v>
      </c>
      <c r="B9" s="27">
        <v>43922</v>
      </c>
      <c r="C9" s="19">
        <v>44012</v>
      </c>
      <c r="D9" s="31" t="s">
        <v>209</v>
      </c>
      <c r="E9" s="20" t="s">
        <v>209</v>
      </c>
      <c r="F9" s="31" t="s">
        <v>209</v>
      </c>
      <c r="G9" s="20">
        <v>0</v>
      </c>
      <c r="H9" s="31" t="s">
        <v>209</v>
      </c>
      <c r="I9" s="20" t="s">
        <v>209</v>
      </c>
      <c r="J9" s="31" t="s">
        <v>209</v>
      </c>
      <c r="K9" s="20" t="s">
        <v>209</v>
      </c>
      <c r="L9" s="31" t="s">
        <v>209</v>
      </c>
      <c r="M9" s="20" t="s">
        <v>209</v>
      </c>
      <c r="N9" s="31"/>
      <c r="O9" s="20"/>
      <c r="P9" s="31" t="s">
        <v>209</v>
      </c>
      <c r="Q9" s="20" t="s">
        <v>209</v>
      </c>
      <c r="R9" s="31" t="s">
        <v>209</v>
      </c>
      <c r="S9" s="34" t="s">
        <v>215</v>
      </c>
      <c r="T9" s="31" t="s">
        <v>112</v>
      </c>
      <c r="U9" s="20">
        <v>0</v>
      </c>
      <c r="V9" s="31" t="s">
        <v>209</v>
      </c>
      <c r="W9" s="20" t="s">
        <v>209</v>
      </c>
      <c r="X9" s="31" t="s">
        <v>209</v>
      </c>
      <c r="Y9" s="20" t="s">
        <v>209</v>
      </c>
      <c r="Z9" s="31" t="s">
        <v>209</v>
      </c>
      <c r="AA9" s="20" t="s">
        <v>209</v>
      </c>
      <c r="AB9" s="31" t="s">
        <v>209</v>
      </c>
      <c r="AC9" s="20" t="s">
        <v>119</v>
      </c>
      <c r="AD9" s="31" t="s">
        <v>210</v>
      </c>
      <c r="AE9" s="20">
        <v>88</v>
      </c>
      <c r="AF9" s="31"/>
      <c r="AG9" s="20" t="s">
        <v>144</v>
      </c>
      <c r="AH9" s="31" t="s">
        <v>211</v>
      </c>
      <c r="AI9" s="20">
        <v>1</v>
      </c>
      <c r="AJ9" s="31" t="s">
        <v>212</v>
      </c>
      <c r="AK9" s="20">
        <v>6</v>
      </c>
      <c r="AL9" s="31" t="s">
        <v>212</v>
      </c>
      <c r="AM9" s="20">
        <v>31</v>
      </c>
      <c r="AN9" s="31" t="s">
        <v>207</v>
      </c>
      <c r="AO9" s="20">
        <v>6700</v>
      </c>
      <c r="AP9" s="31">
        <v>5574961326</v>
      </c>
      <c r="AQ9" s="20" t="s">
        <v>209</v>
      </c>
      <c r="AR9" s="31" t="s">
        <v>213</v>
      </c>
      <c r="AS9" s="21">
        <v>44075</v>
      </c>
      <c r="AT9" s="37">
        <v>44104</v>
      </c>
      <c r="AU9" s="40" t="s">
        <v>214</v>
      </c>
    </row>
    <row r="10" spans="1:47" s="1" customFormat="1" ht="115.5" customHeight="1" thickBot="1" x14ac:dyDescent="0.3">
      <c r="A10" s="13">
        <v>2020</v>
      </c>
      <c r="B10" s="28">
        <v>44013</v>
      </c>
      <c r="C10" s="22">
        <v>44104</v>
      </c>
      <c r="D10" s="32" t="s">
        <v>209</v>
      </c>
      <c r="E10" s="14" t="s">
        <v>209</v>
      </c>
      <c r="F10" s="32" t="s">
        <v>209</v>
      </c>
      <c r="G10" s="14">
        <v>0</v>
      </c>
      <c r="H10" s="32" t="s">
        <v>209</v>
      </c>
      <c r="I10" s="14" t="s">
        <v>209</v>
      </c>
      <c r="J10" s="32" t="s">
        <v>209</v>
      </c>
      <c r="K10" s="14" t="s">
        <v>209</v>
      </c>
      <c r="L10" s="32" t="s">
        <v>209</v>
      </c>
      <c r="M10" s="14" t="s">
        <v>209</v>
      </c>
      <c r="N10" s="32"/>
      <c r="O10" s="14"/>
      <c r="P10" s="32" t="s">
        <v>209</v>
      </c>
      <c r="Q10" s="14" t="s">
        <v>209</v>
      </c>
      <c r="R10" s="32" t="s">
        <v>209</v>
      </c>
      <c r="S10" s="35" t="s">
        <v>215</v>
      </c>
      <c r="T10" s="32" t="s">
        <v>112</v>
      </c>
      <c r="U10" s="14">
        <v>0</v>
      </c>
      <c r="V10" s="32" t="s">
        <v>209</v>
      </c>
      <c r="W10" s="14" t="s">
        <v>209</v>
      </c>
      <c r="X10" s="32" t="s">
        <v>209</v>
      </c>
      <c r="Y10" s="14" t="s">
        <v>209</v>
      </c>
      <c r="Z10" s="32" t="s">
        <v>209</v>
      </c>
      <c r="AA10" s="14" t="s">
        <v>209</v>
      </c>
      <c r="AB10" s="32" t="s">
        <v>209</v>
      </c>
      <c r="AC10" s="14" t="s">
        <v>119</v>
      </c>
      <c r="AD10" s="32" t="s">
        <v>210</v>
      </c>
      <c r="AE10" s="14">
        <v>88</v>
      </c>
      <c r="AF10" s="32"/>
      <c r="AG10" s="14" t="s">
        <v>144</v>
      </c>
      <c r="AH10" s="32" t="s">
        <v>211</v>
      </c>
      <c r="AI10" s="14">
        <v>1</v>
      </c>
      <c r="AJ10" s="32" t="s">
        <v>212</v>
      </c>
      <c r="AK10" s="14">
        <v>6</v>
      </c>
      <c r="AL10" s="32" t="s">
        <v>212</v>
      </c>
      <c r="AM10" s="14">
        <v>31</v>
      </c>
      <c r="AN10" s="32" t="s">
        <v>207</v>
      </c>
      <c r="AO10" s="14">
        <v>6700</v>
      </c>
      <c r="AP10" s="32">
        <v>5574961326</v>
      </c>
      <c r="AQ10" s="14" t="s">
        <v>209</v>
      </c>
      <c r="AR10" s="32" t="s">
        <v>213</v>
      </c>
      <c r="AS10" s="15">
        <v>44166</v>
      </c>
      <c r="AT10" s="38">
        <v>44183</v>
      </c>
      <c r="AU10" s="41" t="s">
        <v>214</v>
      </c>
    </row>
    <row r="11" spans="1:47" s="1" customFormat="1" ht="135.75" customHeight="1" thickBot="1" x14ac:dyDescent="0.3">
      <c r="A11" s="18">
        <v>2020</v>
      </c>
      <c r="B11" s="27">
        <v>44105</v>
      </c>
      <c r="C11" s="19">
        <v>44196</v>
      </c>
      <c r="D11" s="31" t="s">
        <v>209</v>
      </c>
      <c r="E11" s="20" t="s">
        <v>209</v>
      </c>
      <c r="F11" s="31" t="s">
        <v>209</v>
      </c>
      <c r="G11" s="20">
        <v>0</v>
      </c>
      <c r="H11" s="31" t="s">
        <v>209</v>
      </c>
      <c r="I11" s="20" t="s">
        <v>209</v>
      </c>
      <c r="J11" s="31" t="s">
        <v>209</v>
      </c>
      <c r="K11" s="20" t="s">
        <v>209</v>
      </c>
      <c r="L11" s="31" t="s">
        <v>209</v>
      </c>
      <c r="M11" s="20" t="s">
        <v>209</v>
      </c>
      <c r="N11" s="31"/>
      <c r="O11" s="20"/>
      <c r="P11" s="31" t="s">
        <v>209</v>
      </c>
      <c r="Q11" s="20" t="s">
        <v>209</v>
      </c>
      <c r="R11" s="31" t="s">
        <v>209</v>
      </c>
      <c r="S11" s="34" t="s">
        <v>215</v>
      </c>
      <c r="T11" s="31" t="s">
        <v>112</v>
      </c>
      <c r="U11" s="20">
        <v>0</v>
      </c>
      <c r="V11" s="31" t="s">
        <v>209</v>
      </c>
      <c r="W11" s="20" t="s">
        <v>209</v>
      </c>
      <c r="X11" s="31" t="s">
        <v>209</v>
      </c>
      <c r="Y11" s="20" t="s">
        <v>209</v>
      </c>
      <c r="Z11" s="31" t="s">
        <v>209</v>
      </c>
      <c r="AA11" s="20" t="s">
        <v>209</v>
      </c>
      <c r="AB11" s="31" t="s">
        <v>209</v>
      </c>
      <c r="AC11" s="20" t="s">
        <v>119</v>
      </c>
      <c r="AD11" s="31" t="s">
        <v>210</v>
      </c>
      <c r="AE11" s="20">
        <v>88</v>
      </c>
      <c r="AF11" s="31"/>
      <c r="AG11" s="20" t="s">
        <v>144</v>
      </c>
      <c r="AH11" s="31" t="s">
        <v>211</v>
      </c>
      <c r="AI11" s="20">
        <v>1</v>
      </c>
      <c r="AJ11" s="31" t="s">
        <v>212</v>
      </c>
      <c r="AK11" s="20">
        <v>6</v>
      </c>
      <c r="AL11" s="31" t="s">
        <v>212</v>
      </c>
      <c r="AM11" s="20">
        <v>31</v>
      </c>
      <c r="AN11" s="31" t="s">
        <v>207</v>
      </c>
      <c r="AO11" s="20">
        <v>6700</v>
      </c>
      <c r="AP11" s="31">
        <v>5574961326</v>
      </c>
      <c r="AQ11" s="20" t="s">
        <v>209</v>
      </c>
      <c r="AR11" s="31" t="s">
        <v>213</v>
      </c>
      <c r="AS11" s="21">
        <v>44256</v>
      </c>
      <c r="AT11" s="37">
        <v>44281</v>
      </c>
      <c r="AU11" s="40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10" r:id="rId2"/>
    <hyperlink ref="S11" r:id="rId3"/>
    <hyperlink ref="S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2021-04-05T23:20:42Z</dcterms:created>
  <dcterms:modified xsi:type="dcterms:W3CDTF">2021-05-07T23:37:30Z</dcterms:modified>
</cp:coreProperties>
</file>