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RTAL 2018\CUARTO TRIMESTRE\ARTICULO 121\"/>
    </mc:Choice>
  </mc:AlternateContent>
  <bookViews>
    <workbookView xWindow="0" yWindow="0" windowWidth="11655" windowHeight="4275"/>
  </bookViews>
  <sheets>
    <sheet name="Reporte de Formatos" sheetId="1" r:id="rId1"/>
  </sheets>
  <calcPr calcId="162913"/>
  <fileRecoveryPr repairLoad="1"/>
</workbook>
</file>

<file path=xl/sharedStrings.xml><?xml version="1.0" encoding="utf-8"?>
<sst xmlns="http://schemas.openxmlformats.org/spreadsheetml/2006/main" count="43" uniqueCount="33">
  <si>
    <t>51504</t>
  </si>
  <si>
    <t>TÍTULO</t>
  </si>
  <si>
    <t>NOMBRE CORTO</t>
  </si>
  <si>
    <t>DESCRIPCIÓN</t>
  </si>
  <si>
    <t>Informe de Resoluciones del Comité de Transparencia</t>
  </si>
  <si>
    <t>Informará de las resoluciones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</si>
  <si>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1</t>
  </si>
  <si>
    <t>4</t>
  </si>
  <si>
    <t>7</t>
  </si>
  <si>
    <t>2</t>
  </si>
  <si>
    <t>13</t>
  </si>
  <si>
    <t>14</t>
  </si>
  <si>
    <t>479385</t>
  </si>
  <si>
    <t>479391</t>
  </si>
  <si>
    <t>479392</t>
  </si>
  <si>
    <t>479387</t>
  </si>
  <si>
    <t>479388</t>
  </si>
  <si>
    <t>479390</t>
  </si>
  <si>
    <t>479386</t>
  </si>
  <si>
    <t>479389</t>
  </si>
  <si>
    <t>479393</t>
  </si>
  <si>
    <t>Tabla Campos</t>
  </si>
  <si>
    <t>Ejercicio</t>
  </si>
  <si>
    <t>Fecha de inicio del periodo que se informa</t>
  </si>
  <si>
    <t>Fecha de término del periodo que se informa</t>
  </si>
  <si>
    <t>Fecha de la resolución y/o acta con el formato día/mes/año</t>
  </si>
  <si>
    <t>Hipervínculo al documento de la resolución y/o acta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</si>
  <si>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</si>
  <si>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</si>
  <si>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</si>
  <si>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</si>
  <si>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</si>
  <si>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A121Fr43C_Informe-de-Resoluciones-del-Comité-de-Tr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</si>
</sst>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4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3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3.7109375" customWidth="1"/>
    <col min="4" max="4" width="23.140625" customWidth="1"/>
    <col min="5" max="5" width="25.140625" customWidth="1"/>
    <col min="6" max="6" width="22" customWidth="1"/>
    <col min="7" max="7" width="17.5703125" bestFit="1" customWidth="1"/>
    <col min="8" max="8" width="20" bestFit="1" customWidth="1"/>
    <col min="9" max="9" width="29.28515625" customWidth="1"/>
  </cols>
  <sheetData>
    <row r="1" spans="1:9" hidden="1" x14ac:dyDescent="0.25">
      <c r="A1" t="s">
        <v>0</v>
      </c>
    </row>
    <row r="2" spans="1:9" ht="15.75" thickBot="1" x14ac:dyDescent="0.3">
      <c r="A2" s="31" t="s">
        <v>1</v>
      </c>
      <c r="B2" s="30"/>
      <c r="C2" s="30"/>
      <c r="D2" s="29" t="s">
        <v>2</v>
      </c>
      <c r="E2" s="30"/>
      <c r="F2" s="30"/>
      <c r="G2" s="31" t="s">
        <v>3</v>
      </c>
      <c r="H2" s="30"/>
      <c r="I2" s="30"/>
    </row>
    <row r="3" spans="1:9" ht="108" customHeight="1" thickBot="1" x14ac:dyDescent="0.3">
      <c r="A3" s="32" t="s">
        <v>4</v>
      </c>
      <c r="B3" s="33"/>
      <c r="C3" s="34"/>
      <c r="D3" s="35" t="s">
        <v>32</v>
      </c>
      <c r="E3" s="36"/>
      <c r="F3" s="36"/>
      <c r="G3" s="32" t="s">
        <v>5</v>
      </c>
      <c r="H3" s="33"/>
      <c r="I3" s="34"/>
    </row>
    <row r="4" spans="1: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.75" thickBot="1" x14ac:dyDescent="0.3">
      <c r="A6" s="29" t="s">
        <v>21</v>
      </c>
      <c r="B6" s="30"/>
      <c r="C6" s="30"/>
      <c r="D6" s="30"/>
      <c r="E6" s="30"/>
      <c r="F6" s="30"/>
      <c r="G6" s="30"/>
      <c r="H6" s="30"/>
      <c r="I6" s="30"/>
    </row>
    <row r="7" spans="1:9" s="27" customFormat="1" ht="51.75" thickBot="1" x14ac:dyDescent="0.3">
      <c r="A7" s="24" t="s">
        <v>22</v>
      </c>
      <c r="B7" s="25" t="s">
        <v>23</v>
      </c>
      <c r="C7" s="26" t="s">
        <v>24</v>
      </c>
      <c r="D7" s="25" t="s">
        <v>25</v>
      </c>
      <c r="E7" s="26" t="s">
        <v>26</v>
      </c>
      <c r="F7" s="25" t="s">
        <v>27</v>
      </c>
      <c r="G7" s="26" t="s">
        <v>28</v>
      </c>
      <c r="H7" s="25" t="s">
        <v>29</v>
      </c>
      <c r="I7" s="25" t="s">
        <v>30</v>
      </c>
    </row>
    <row r="8" spans="1:9" ht="30.75" thickBot="1" x14ac:dyDescent="0.3">
      <c r="A8" s="1">
        <v>2018</v>
      </c>
      <c r="B8" s="12">
        <v>43282</v>
      </c>
      <c r="C8" s="2">
        <v>76337</v>
      </c>
      <c r="D8" s="16">
        <v>43426</v>
      </c>
      <c r="E8" s="3"/>
      <c r="F8" s="20" t="s">
        <v>31</v>
      </c>
      <c r="G8" s="2">
        <v>43501</v>
      </c>
      <c r="H8" s="12">
        <v>43501</v>
      </c>
      <c r="I8" s="20"/>
    </row>
    <row r="9" spans="1:9" ht="30.75" thickBot="1" x14ac:dyDescent="0.3">
      <c r="A9" s="4">
        <v>2018</v>
      </c>
      <c r="B9" s="13">
        <v>43282</v>
      </c>
      <c r="C9" s="5">
        <v>76337</v>
      </c>
      <c r="D9" s="17">
        <v>43327</v>
      </c>
      <c r="E9" s="4"/>
      <c r="F9" s="21" t="s">
        <v>31</v>
      </c>
      <c r="G9" s="2">
        <v>43501</v>
      </c>
      <c r="H9" s="12">
        <v>43501</v>
      </c>
      <c r="I9" s="21"/>
    </row>
    <row r="10" spans="1:9" ht="30.75" thickBot="1" x14ac:dyDescent="0.3">
      <c r="A10" s="1">
        <v>2018</v>
      </c>
      <c r="B10" s="12">
        <v>43282</v>
      </c>
      <c r="C10" s="2">
        <v>76337</v>
      </c>
      <c r="D10" s="16">
        <v>43327</v>
      </c>
      <c r="E10" s="3"/>
      <c r="F10" s="20" t="s">
        <v>31</v>
      </c>
      <c r="G10" s="2">
        <v>43501</v>
      </c>
      <c r="H10" s="12">
        <v>43501</v>
      </c>
      <c r="I10" s="20"/>
    </row>
    <row r="11" spans="1:9" ht="30.75" thickBot="1" x14ac:dyDescent="0.3">
      <c r="A11" s="4">
        <v>2018</v>
      </c>
      <c r="B11" s="13">
        <v>43101</v>
      </c>
      <c r="C11" s="5">
        <v>43281</v>
      </c>
      <c r="D11" s="17">
        <v>43273</v>
      </c>
      <c r="E11" s="4"/>
      <c r="F11" s="21" t="s">
        <v>31</v>
      </c>
      <c r="G11" s="5">
        <v>43297</v>
      </c>
      <c r="H11" s="14">
        <v>43297</v>
      </c>
      <c r="I11" s="21"/>
    </row>
    <row r="12" spans="1:9" ht="30.75" thickBot="1" x14ac:dyDescent="0.3">
      <c r="A12" s="6">
        <v>2018</v>
      </c>
      <c r="B12" s="14">
        <v>43101</v>
      </c>
      <c r="C12" s="7">
        <v>43281</v>
      </c>
      <c r="D12" s="18">
        <v>43115</v>
      </c>
      <c r="E12" s="8"/>
      <c r="F12" s="22" t="s">
        <v>31</v>
      </c>
      <c r="G12" s="28">
        <v>43297</v>
      </c>
      <c r="H12" s="12">
        <v>43297</v>
      </c>
      <c r="I12" s="22"/>
    </row>
    <row r="13" spans="1:9" ht="30.75" thickBot="1" x14ac:dyDescent="0.3">
      <c r="A13" s="1">
        <v>2018</v>
      </c>
      <c r="B13" s="12">
        <v>43101</v>
      </c>
      <c r="C13" s="2">
        <v>43281</v>
      </c>
      <c r="D13" s="16">
        <v>43115</v>
      </c>
      <c r="E13" s="3"/>
      <c r="F13" s="20" t="s">
        <v>31</v>
      </c>
      <c r="G13" s="28">
        <v>43297</v>
      </c>
      <c r="H13" s="12">
        <v>43297</v>
      </c>
      <c r="I13" s="20"/>
    </row>
    <row r="14" spans="1:9" ht="30.75" thickBot="1" x14ac:dyDescent="0.3">
      <c r="A14" s="9">
        <v>2018</v>
      </c>
      <c r="B14" s="15">
        <v>43101</v>
      </c>
      <c r="C14" s="10">
        <v>43281</v>
      </c>
      <c r="D14" s="19">
        <v>43115</v>
      </c>
      <c r="E14" s="11"/>
      <c r="F14" s="23" t="s">
        <v>31</v>
      </c>
      <c r="G14" s="5">
        <v>43297</v>
      </c>
      <c r="H14" s="13">
        <v>43297</v>
      </c>
      <c r="I14" s="23"/>
    </row>
    <row r="15" spans="1:9" ht="30.75" thickBot="1" x14ac:dyDescent="0.3">
      <c r="A15" s="1">
        <v>2018</v>
      </c>
      <c r="B15" s="12">
        <v>43101</v>
      </c>
      <c r="C15" s="2">
        <v>43281</v>
      </c>
      <c r="D15" s="16">
        <v>43115</v>
      </c>
      <c r="E15" s="3"/>
      <c r="F15" s="20" t="s">
        <v>31</v>
      </c>
      <c r="G15" s="28">
        <v>43297</v>
      </c>
      <c r="H15" s="12">
        <v>43297</v>
      </c>
      <c r="I15" s="20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="Sólo pueden capturarse fechas entre el 1 de enero de 2018 y el 31 de diciembre de 2018. El formato de la fecha debe ser dd/mm/aaaa." sqref="D8:D10">
      <formula1>43101</formula1>
      <formula2>43465</formula2>
    </dataValidation>
    <dataValidation type="date" allowBlank="1" showInputMessage="1" showErrorMessage="1" error="Sólo pueden capturarse fechas entre el 1 de enero de 2018 y el 31 de diciembre de 2018. El formato de la fecha debe ser dd/mm/aaaa." prompt="Señalar la fecha de sesión del Comité de Transparencia." sqref="D11:D15">
      <formula1>43101</formula1>
      <formula2>43465</formula2>
    </dataValidation>
  </dataValidation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CHUY</cp:lastModifiedBy>
  <dcterms:created xsi:type="dcterms:W3CDTF">2018-04-10T22:21:28Z</dcterms:created>
  <dcterms:modified xsi:type="dcterms:W3CDTF">2019-03-03T18:33:12Z</dcterms:modified>
</cp:coreProperties>
</file>