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OBLIGACIONES DE TRANSPARENCIA 2022\PORTAL\PRIMER-SEGUNDO TRIMESTRE\ART 121\"/>
    </mc:Choice>
  </mc:AlternateContent>
  <bookViews>
    <workbookView xWindow="0" yWindow="0" windowWidth="24000" windowHeight="9600" tabRatio="890"/>
  </bookViews>
  <sheets>
    <sheet name="Reporte de formatos" sheetId="1" r:id="rId1"/>
    <sheet name="Tabla_473829" sheetId="8" r:id="rId2"/>
    <sheet name="Hidden_1" sheetId="2" r:id="rId3"/>
    <sheet name="Hidden_2" sheetId="3" r:id="rId4"/>
    <sheet name="Hidden_3" sheetId="4" r:id="rId5"/>
    <sheet name="Hidden_4" sheetId="5" r:id="rId6"/>
    <sheet name="Hidden_5" sheetId="6" r:id="rId7"/>
    <sheet name="Hidden_6" sheetId="7" r:id="rId8"/>
    <sheet name="Hidden_1_Tabla_473829" sheetId="9" r:id="rId9"/>
    <sheet name="Tabla_473830" sheetId="10" r:id="rId10"/>
    <sheet name="Tabla_473831" sheetId="11" r:id="rId11"/>
    <sheet name="Hoja1" sheetId="12" r:id="rId12"/>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5725" iterateDelta="1E-4"/>
</workbook>
</file>

<file path=xl/sharedStrings.xml><?xml version="1.0" encoding="utf-8"?>
<sst xmlns="http://schemas.openxmlformats.org/spreadsheetml/2006/main" count="916" uniqueCount="179">
  <si>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</si>
  <si>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</si>
  <si>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</si>
  <si>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</si>
  <si>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</si>
  <si>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</si>
  <si>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</si>
  <si>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</si>
  <si>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</si>
  <si>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</si>
  <si>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</si>
  <si>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</si>
  <si>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</si>
  <si>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</si>
  <si>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</si>
  <si>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</si>
  <si>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</si>
  <si>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</si>
  <si>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</si>
  <si>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</si>
  <si>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</si>
  <si>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</si>
  <si>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</si>
  <si>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</si>
  <si>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</si>
  <si>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</si>
  <si>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</si>
  <si>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</si>
  <si>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</si>
  <si>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</si>
  <si>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</si>
  <si>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</si>
  <si>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</si>
  <si>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</si>
  <si>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</si>
  <si>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</si>
  <si>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</si>
  <si>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</si>
  <si>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</si>
  <si>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</si>
  <si>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</si>
  <si>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</si>
  <si>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</si>
  <si>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</si>
  <si>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</si>
  <si>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</si>
  <si>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</si>
  <si>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</si>
  <si>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</si>
  <si>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</si>
  <si>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</si>
  <si>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</si>
  <si>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</si>
  <si>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</si>
  <si>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</si>
  <si>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</si>
  <si>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</si>
  <si>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</si>
  <si>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</si>
  <si>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</si>
  <si>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</si>
  <si>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</si>
  <si>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</si>
  <si>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</si>
  <si>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</si>
  <si>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</si>
  <si>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</si>
  <si>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</si>
  <si>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</si>
  <si>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</si>
  <si>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</si>
  <si>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</si>
  <si>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</si>
  <si>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</si>
  <si>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</si>
  <si>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</si>
  <si>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</si>
  <si>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</si>
  <si>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</si>
  <si>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</si>
  <si>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</si>
  <si>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</si>
  <si>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</si>
  <si>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</si>
  <si>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</si>
  <si>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</si>
  <si>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</si>
  <si>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</si>
  <si>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</si>
  <si>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</si>
  <si>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</si>
  <si>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</si>
  <si>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</si>
  <si>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</si>
  <si>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</si>
  <si>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</si>
  <si>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</si>
  <si>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</si>
  <si>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</si>
  <si>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</si>
  <si>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</si>
  <si>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</si>
  <si>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</si>
  <si>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</si>
  <si>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</si>
  <si>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</si>
  <si>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</si>
  <si>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</si>
  <si>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</si>
  <si>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</si>
  <si>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</si>
  <si>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</si>
  <si>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</si>
  <si>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</si>
  <si>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</si>
  <si>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</si>
  <si>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</si>
  <si>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</si>
  <si>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</si>
  <si>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</si>
  <si>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</si>
  <si>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</si>
  <si>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</si>
  <si>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</si>
  <si>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</si>
  <si>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</si>
  <si>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</si>
  <si>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</si>
  <si>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</si>
  <si>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</si>
  <si>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</si>
  <si>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</si>
  <si>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</si>
  <si>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</si>
  <si>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</si>
  <si>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</si>
  <si>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</si>
  <si>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</si>
  <si>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</si>
  <si>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</si>
  <si>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</si>
  <si>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</si>
  <si>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</si>
  <si>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</si>
  <si>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</si>
  <si>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</si>
  <si>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</si>
  <si>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</si>
  <si>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</si>
  <si>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</si>
  <si>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</si>
  <si>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</si>
  <si>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</si>
  <si>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</si>
  <si>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</si>
  <si>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</si>
  <si>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</si>
  <si>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</si>
  <si>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</si>
  <si>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</si>
  <si>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</si>
  <si>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</si>
  <si>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</si>
  <si>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</si>
  <si>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</si>
  <si>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</si>
  <si>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</si>
  <si>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</si>
  <si>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</si>
  <si>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</si>
  <si>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</si>
  <si>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</si>
  <si>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</si>
  <si>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</si>
  <si>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</si>
  <si>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El Partido de la Revolución Democrática en la Ciudad de México no cuenta con el área de comunicación social a que se refiere esta fracción, entendiendo éstas como las encargadas de la difusión de las acciones, servicios y actividades que el organismo público de la Administración Pública obligado lleva a cabo para informar a la sociedad. En el caso del partido, los gastos en comunicación son únicamente a favor del partido y en cuestiones de fiscalización cuenta como actividad ordinaria pues el partido no genera publicidad oficial como lo señala el Artículo 134 de la Constitución Política de los Estados Unidos Mexicanos. La propaganda electoral que genera este instituto político es la propaganda política a que refiere el Artículo 64, numeral 2 de la Ley General de Partidos y el Artículo 209 y 210 de la Ley de Instituciones y Procedimientos Electorales, difundida durante las campañas electorales, por lo que este sujeto obligado no genera un Plan Anual de Comunicación Social ni aplica el Clasificador por Objeto de Gasto emitido por el Consejo Nacional de Armonización Contable, ya que el partido tiene su propio sistema de contabilidad como lo dicta el Titulo Sexto de la Ley General de Partidos. El tiempo oficial para radio y televisión lo asigna la autoridad electoral, de acuerdo a lo señalado en el Artículo 160 de la Ley General de Institutos y Procedimientos Electorales. Cabe señalar que los Artículos 1 inciso c), 25 inciso t), y 27 al 33 de la Ley General de Partidos no establecen obligación alguna al partido para destinar financiamiento público para labores de comunicación social. Lo anterior no significa que este instituto político se niegue a trasparentar sus actividades y los recursos públicos ejercidos toda vez que de acuerdo a lo requerido por la Ley de Transparencia en la presente fracción no existe un marco jurídico que le permita a este instituto político generar la información para cumplir con lo obligado; ya que esta fracción es dirigida para que los organismos de la Administración Pública puedan trasparentar sus acciones, este sujeto obligado no genera ni detenta información que se pueda publicar por las razones expuestas. Conforme a lo señalado en el Artículo 17 de la Ley de Transparencia, Acceso a la Información Pública y Rendición de Cuentas de la Ciudad de México, no hay ordenamiento jurídico aplicable al Partido de la Revolución Democrática en la Ciudad de México que presuma que la información correspondiente a dicha fracción exista.</t>
  </si>
  <si>
    <t>No se genera información</t>
  </si>
  <si>
    <t>Coordinación Estatal del Patrimonio y Recursos Financieros del PRD-CDMX</t>
  </si>
  <si>
    <t>https://www.prdcdmx.org.mx/transparencia/NotaFracción25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</si>
</sst>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1"/>
      <color indexed="8"/>
      <name val="Arial"/>
      <family val="2"/>
    </font>
    <font>
      <sz val="9"/>
      <color indexed="8"/>
      <name val="Arial"/>
      <family val="2"/>
    </font>
    <font>
      <u/>
      <sz val="11"/>
      <color theme="10"/>
      <name val="Calibri"/>
      <family val="2"/>
    </font>
    <font>
      <sz val="14"/>
      <color indexed="8"/>
      <name val="Arial"/>
      <family val="2"/>
    </font>
    <font>
      <sz val="14"/>
      <color indexed="8"/>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solid">
        <fgColor theme="0"/>
        <bgColor indexed="64"/>
      </patternFill>
    </fill>
    <fill>
      <patternFill patternType="solid">
        <fgColor rgb="FFFFC00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diagonal/>
    </border>
    <border>
      <left style="medium">
        <color rgb="FFFFC000"/>
      </left>
      <right style="medium">
        <color rgb="FFFFC000"/>
      </right>
      <top style="medium">
        <color rgb="FFFFC000"/>
      </top>
      <bottom style="medium">
        <color rgb="FFFFC000"/>
      </bottom>
      <diagonal/>
    </border>
    <border>
      <left/>
      <right/>
      <top style="medium">
        <color rgb="FFFFC000"/>
      </top>
      <bottom style="medium">
        <color rgb="FFFFC000"/>
      </bottom>
      <diagonal/>
    </border>
    <border>
      <left style="medium">
        <color rgb="FFFFC000"/>
      </left>
      <right/>
      <top style="medium">
        <color rgb="FFFFC000"/>
      </top>
      <bottom style="medium">
        <color rgb="FFFFC000"/>
      </bottom>
      <diagonal/>
    </border>
    <border>
      <left style="medium">
        <color rgb="FFFFCC00"/>
      </left>
      <right/>
      <top/>
      <bottom/>
      <diagonal/>
    </border>
    <border>
      <left style="medium">
        <color rgb="FFFFC000"/>
      </left>
      <right style="medium">
        <color rgb="FFFFC000"/>
      </right>
      <top style="medium">
        <color rgb="FFFFC000"/>
      </top>
      <bottom/>
      <diagonal/>
    </border>
    <border>
      <left style="medium">
        <color rgb="FFFFC000"/>
      </left>
      <right style="medium">
        <color rgb="FFFFC000"/>
      </right>
      <top/>
      <bottom/>
      <diagonal/>
    </border>
    <border>
      <left style="medium">
        <color rgb="FFFFC000"/>
      </left>
      <right style="medium">
        <color rgb="FFFFC000"/>
      </right>
      <top/>
      <bottom style="medium">
        <color rgb="FFFFC000"/>
      </bottom>
      <diagonal/>
    </border>
    <border>
      <left style="medium">
        <color rgb="FFFFC000"/>
      </left>
      <right/>
      <top/>
      <bottom/>
      <diagonal/>
    </border>
    <border>
      <left/>
      <right/>
      <top/>
      <bottom style="medium">
        <color rgb="FFFFC000"/>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style="medium">
        <color rgb="FFFFC000"/>
      </bottom>
      <diagonal/>
    </border>
    <border>
      <left style="thin">
        <color auto="1"/>
      </left>
      <right/>
      <top style="thin">
        <color auto="1"/>
      </top>
      <bottom/>
      <diagonal/>
    </border>
    <border>
      <left/>
      <right/>
      <top style="thin">
        <color auto="1"/>
      </top>
      <bottom/>
      <diagonal/>
    </border>
    <border>
      <left/>
      <right style="thin">
        <color auto="1"/>
      </right>
      <top style="medium">
        <color rgb="FFFFC000"/>
      </top>
      <bottom style="medium">
        <color rgb="FFFFC000"/>
      </bottom>
      <diagonal/>
    </border>
    <border>
      <left style="medium">
        <color indexed="64"/>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rgb="FFFFC000"/>
      </left>
      <right style="medium">
        <color rgb="FFFFC000"/>
      </right>
      <top style="medium">
        <color indexed="64"/>
      </top>
      <bottom style="medium">
        <color indexed="64"/>
      </bottom>
      <diagonal/>
    </border>
    <border>
      <left style="medium">
        <color rgb="FFFFC000"/>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15">
    <xf numFmtId="0" fontId="0" fillId="0" borderId="0" xfId="0"/>
    <xf numFmtId="0" fontId="0" fillId="0" borderId="0" xfId="0"/>
    <xf numFmtId="0" fontId="0" fillId="0" borderId="0" xfId="0"/>
    <xf numFmtId="0" fontId="2" fillId="0" borderId="0" xfId="0" applyFont="1"/>
    <xf numFmtId="0" fontId="0" fillId="0" borderId="0" xfId="0"/>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1" fillId="2" borderId="1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 fillId="2" borderId="18"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0" borderId="0" xfId="0"/>
    <xf numFmtId="0" fontId="2" fillId="0" borderId="23"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22" xfId="0" applyFont="1" applyBorder="1" applyAlignment="1">
      <alignment horizontal="center" vertical="center"/>
    </xf>
    <xf numFmtId="14" fontId="2" fillId="0" borderId="1"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0" fontId="3" fillId="0" borderId="1" xfId="0" applyFont="1" applyBorder="1" applyAlignment="1">
      <alignment horizontal="center" vertical="center" wrapText="1"/>
    </xf>
    <xf numFmtId="14" fontId="2" fillId="0" borderId="0" xfId="0" applyNumberFormat="1" applyFont="1" applyBorder="1" applyAlignment="1">
      <alignment horizontal="center" vertical="center"/>
    </xf>
    <xf numFmtId="14" fontId="2" fillId="0" borderId="23"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0" fontId="2" fillId="0" borderId="24" xfId="0" applyFont="1" applyBorder="1" applyAlignment="1">
      <alignment horizontal="center" vertical="center"/>
    </xf>
    <xf numFmtId="14" fontId="2" fillId="0" borderId="25" xfId="0" applyNumberFormat="1" applyFont="1" applyBorder="1" applyAlignment="1">
      <alignment horizontal="center" vertical="center"/>
    </xf>
    <xf numFmtId="14" fontId="2" fillId="0" borderId="26" xfId="0" applyNumberFormat="1"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14" fontId="2" fillId="0" borderId="27" xfId="0" applyNumberFormat="1" applyFont="1" applyBorder="1" applyAlignment="1">
      <alignment horizontal="center" vertical="center" wrapText="1"/>
    </xf>
    <xf numFmtId="14" fontId="2" fillId="0" borderId="28" xfId="0" applyNumberFormat="1" applyFont="1" applyBorder="1" applyAlignment="1">
      <alignment horizontal="center" vertical="center" wrapText="1"/>
    </xf>
    <xf numFmtId="0" fontId="3" fillId="0" borderId="27" xfId="0" applyFont="1" applyBorder="1" applyAlignment="1">
      <alignment horizontal="center" vertical="center" wrapText="1"/>
    </xf>
    <xf numFmtId="14" fontId="2" fillId="0" borderId="25" xfId="0" applyNumberFormat="1" applyFont="1" applyBorder="1" applyAlignment="1">
      <alignment horizontal="center" vertical="center" wrapText="1"/>
    </xf>
    <xf numFmtId="14" fontId="2" fillId="0" borderId="26"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4" fillId="0" borderId="25" xfId="1" applyBorder="1" applyAlignment="1" applyProtection="1">
      <alignment horizontal="center" vertical="center" wrapText="1"/>
    </xf>
    <xf numFmtId="0" fontId="4" fillId="0" borderId="26" xfId="1" applyBorder="1" applyAlignment="1" applyProtection="1">
      <alignment horizontal="center" vertical="center" wrapText="1"/>
    </xf>
    <xf numFmtId="0" fontId="4" fillId="0" borderId="1" xfId="1" applyBorder="1" applyAlignment="1" applyProtection="1">
      <alignment horizontal="center" vertical="center" wrapText="1"/>
    </xf>
    <xf numFmtId="0" fontId="4" fillId="0" borderId="2" xfId="1" applyBorder="1" applyAlignment="1" applyProtection="1">
      <alignment horizontal="center" vertical="center" wrapText="1"/>
    </xf>
    <xf numFmtId="0" fontId="0" fillId="0" borderId="4" xfId="0" applyBorder="1"/>
    <xf numFmtId="0" fontId="4" fillId="0" borderId="27" xfId="1" applyBorder="1" applyAlignment="1" applyProtection="1">
      <alignment horizontal="center" vertical="center" wrapText="1"/>
    </xf>
    <xf numFmtId="0" fontId="4" fillId="0" borderId="28" xfId="1" applyBorder="1" applyAlignment="1" applyProtection="1">
      <alignment horizontal="center" vertical="center" wrapText="1"/>
    </xf>
    <xf numFmtId="0" fontId="4" fillId="0" borderId="23" xfId="1" applyBorder="1" applyAlignment="1" applyProtection="1">
      <alignment horizontal="center" vertical="center" wrapText="1"/>
    </xf>
    <xf numFmtId="0" fontId="4" fillId="0" borderId="0" xfId="1" applyBorder="1" applyAlignment="1" applyProtection="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4" fillId="3" borderId="0" xfId="1" applyFill="1" applyAlignment="1" applyProtection="1">
      <alignment horizontal="center" vertical="center" wrapText="1"/>
    </xf>
    <xf numFmtId="0" fontId="4" fillId="3" borderId="6" xfId="1" applyFill="1" applyBorder="1" applyAlignment="1" applyProtection="1">
      <alignment horizontal="center" vertical="center" wrapText="1"/>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4" fillId="3" borderId="5" xfId="1" applyFill="1" applyBorder="1" applyAlignment="1" applyProtection="1">
      <alignment horizontal="center" vertical="center" wrapText="1"/>
    </xf>
    <xf numFmtId="0" fontId="4" fillId="3" borderId="8" xfId="1" applyFill="1" applyBorder="1" applyAlignment="1" applyProtection="1">
      <alignment horizontal="center" vertical="center" wrapText="1"/>
    </xf>
    <xf numFmtId="0" fontId="4" fillId="3" borderId="4" xfId="1" applyFill="1" applyBorder="1" applyAlignment="1" applyProtection="1">
      <alignment horizontal="center" vertical="center" wrapText="1"/>
    </xf>
    <xf numFmtId="0" fontId="4" fillId="3" borderId="9" xfId="1" applyFill="1" applyBorder="1" applyAlignment="1" applyProtection="1">
      <alignment horizontal="center" vertical="center" wrapText="1"/>
    </xf>
    <xf numFmtId="0" fontId="0" fillId="0" borderId="0" xfId="0"/>
    <xf numFmtId="0" fontId="1" fillId="2" borderId="3" xfId="0" applyFont="1" applyFill="1" applyBorder="1" applyAlignment="1">
      <alignment horizontal="center" wrapText="1"/>
    </xf>
    <xf numFmtId="0" fontId="0" fillId="0" borderId="0" xfId="0"/>
    <xf numFmtId="14" fontId="2" fillId="0" borderId="21" xfId="0" applyNumberFormat="1" applyFont="1" applyBorder="1" applyAlignment="1">
      <alignment horizontal="center" vertical="center"/>
    </xf>
    <xf numFmtId="0" fontId="5" fillId="4" borderId="20"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14" fontId="2" fillId="0" borderId="23" xfId="0" applyNumberFormat="1" applyFont="1" applyBorder="1" applyAlignment="1">
      <alignment horizontal="center" vertical="center"/>
    </xf>
    <xf numFmtId="0" fontId="2" fillId="4" borderId="22"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1" xfId="0" applyFont="1" applyFill="1" applyBorder="1" applyAlignment="1">
      <alignment horizontal="center" vertical="center"/>
    </xf>
    <xf numFmtId="0" fontId="0" fillId="0" borderId="8" xfId="0" applyBorder="1"/>
    <xf numFmtId="0" fontId="0" fillId="0" borderId="10" xfId="0" applyBorder="1"/>
    <xf numFmtId="0" fontId="2" fillId="4" borderId="22" xfId="0" applyFont="1" applyFill="1" applyBorder="1" applyAlignment="1">
      <alignment horizontal="center" vertical="center" wrapText="1"/>
    </xf>
    <xf numFmtId="0" fontId="0" fillId="4" borderId="29" xfId="0" applyFill="1" applyBorder="1" applyAlignment="1">
      <alignment horizontal="center" vertical="center" wrapText="1"/>
    </xf>
    <xf numFmtId="0" fontId="0" fillId="4" borderId="2" xfId="0" applyFill="1" applyBorder="1" applyAlignment="1">
      <alignment horizontal="center" vertical="center" wrapText="1"/>
    </xf>
    <xf numFmtId="0" fontId="0" fillId="4" borderId="29" xfId="0" applyFill="1" applyBorder="1"/>
    <xf numFmtId="0" fontId="0" fillId="4" borderId="30" xfId="0" applyFill="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4" fillId="3" borderId="12" xfId="1" applyFill="1" applyBorder="1" applyAlignment="1" applyProtection="1">
      <alignment horizontal="center" vertical="center" wrapText="1"/>
    </xf>
    <xf numFmtId="0" fontId="4" fillId="3" borderId="10" xfId="1" applyFill="1" applyBorder="1" applyAlignment="1" applyProtection="1">
      <alignment horizontal="center" vertical="center" wrapText="1"/>
    </xf>
    <xf numFmtId="0" fontId="2" fillId="3" borderId="1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4" borderId="2" xfId="1" applyFill="1" applyBorder="1" applyAlignment="1" applyProtection="1">
      <alignment horizontal="center" vertical="center" wrapText="1"/>
    </xf>
    <xf numFmtId="0" fontId="4" fillId="4" borderId="29" xfId="1" applyFill="1" applyBorder="1" applyAlignment="1" applyProtection="1">
      <alignment horizontal="center" vertical="center" wrapText="1"/>
    </xf>
    <xf numFmtId="0" fontId="4" fillId="4" borderId="30" xfId="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s://ad8bdd4d-8aed-4898-b102-56460576eb68.usrfiles.com/ugd/ad8bdd_89783c8d817c43b6be41c3c7a32dac0d.pdf" TargetMode="External"/><Relationship Id="rId13" Type="http://schemas.openxmlformats.org/officeDocument/2006/relationships/hyperlink" Target="https://ad8bdd4d-8aed-4898-b102-56460576eb68.usrfiles.com/ugd/ad8bdd_89783c8d817c43b6be41c3c7a32dac0d.pdf" TargetMode="External"/><Relationship Id="rId18" Type="http://schemas.openxmlformats.org/officeDocument/2006/relationships/hyperlink" Target="https://ad8bdd4d-8aed-4898-b102-56460576eb68.usrfiles.com/ugd/ad8bdd_89783c8d817c43b6be41c3c7a32dac0d.pdf" TargetMode="External"/><Relationship Id="rId26" Type="http://schemas.openxmlformats.org/officeDocument/2006/relationships/hyperlink" Target="https://ad8bdd4d-8aed-4898-b102-56460576eb68.usrfiles.com/ugd/ad8bdd_89783c8d817c43b6be41c3c7a32dac0d.pdf" TargetMode="External"/><Relationship Id="rId3" Type="http://schemas.openxmlformats.org/officeDocument/2006/relationships/hyperlink" Target="https://ad8bdd4d-8aed-4898-b102-56460576eb68.usrfiles.com/ugd/ad8bdd_89783c8d817c43b6be41c3c7a32dac0d.pdf" TargetMode="External"/><Relationship Id="rId21" Type="http://schemas.openxmlformats.org/officeDocument/2006/relationships/hyperlink" Target="https://ad8bdd4d-8aed-4898-b102-56460576eb68.usrfiles.com/ugd/ad8bdd_89783c8d817c43b6be41c3c7a32dac0d.pdf" TargetMode="External"/><Relationship Id="rId7" Type="http://schemas.openxmlformats.org/officeDocument/2006/relationships/hyperlink" Target="https://ad8bdd4d-8aed-4898-b102-56460576eb68.usrfiles.com/ugd/ad8bdd_89783c8d817c43b6be41c3c7a32dac0d.pdf" TargetMode="External"/><Relationship Id="rId12" Type="http://schemas.openxmlformats.org/officeDocument/2006/relationships/hyperlink" Target="https://ad8bdd4d-8aed-4898-b102-56460576eb68.usrfiles.com/ugd/ad8bdd_89783c8d817c43b6be41c3c7a32dac0d.pdf" TargetMode="External"/><Relationship Id="rId17" Type="http://schemas.openxmlformats.org/officeDocument/2006/relationships/hyperlink" Target="https://ad8bdd4d-8aed-4898-b102-56460576eb68.usrfiles.com/ugd/ad8bdd_89783c8d817c43b6be41c3c7a32dac0d.pdf" TargetMode="External"/><Relationship Id="rId25" Type="http://schemas.openxmlformats.org/officeDocument/2006/relationships/hyperlink" Target="https://ad8bdd4d-8aed-4898-b102-56460576eb68.usrfiles.com/ugd/ad8bdd_89783c8d817c43b6be41c3c7a32dac0d.pdf" TargetMode="External"/><Relationship Id="rId2" Type="http://schemas.openxmlformats.org/officeDocument/2006/relationships/hyperlink" Target="https://ad8bdd4d-8aed-4898-b102-56460576eb68.usrfiles.com/ugd/ad8bdd_89783c8d817c43b6be41c3c7a32dac0d.pdf" TargetMode="External"/><Relationship Id="rId16" Type="http://schemas.openxmlformats.org/officeDocument/2006/relationships/hyperlink" Target="https://ad8bdd4d-8aed-4898-b102-56460576eb68.usrfiles.com/ugd/ad8bdd_89783c8d817c43b6be41c3c7a32dac0d.pdf" TargetMode="External"/><Relationship Id="rId20" Type="http://schemas.openxmlformats.org/officeDocument/2006/relationships/hyperlink" Target="https://ad8bdd4d-8aed-4898-b102-56460576eb68.usrfiles.com/ugd/ad8bdd_89783c8d817c43b6be41c3c7a32dac0d.pdf" TargetMode="External"/><Relationship Id="rId29" Type="http://schemas.openxmlformats.org/officeDocument/2006/relationships/hyperlink" Target="https://ad8bdd4d-8aed-4898-b102-56460576eb68.usrfiles.com/ugd/ad8bdd_89783c8d817c43b6be41c3c7a32dac0d.pdf" TargetMode="External"/><Relationship Id="rId1" Type="http://schemas.openxmlformats.org/officeDocument/2006/relationships/hyperlink" Target="https://ad8bdd4d-8aed-4898-b102-56460576eb68.usrfiles.com/ugd/ad8bdd_89783c8d817c43b6be41c3c7a32dac0d.pdf" TargetMode="External"/><Relationship Id="rId6" Type="http://schemas.openxmlformats.org/officeDocument/2006/relationships/hyperlink" Target="https://ad8bdd4d-8aed-4898-b102-56460576eb68.usrfiles.com/ugd/ad8bdd_89783c8d817c43b6be41c3c7a32dac0d.pdf" TargetMode="External"/><Relationship Id="rId11" Type="http://schemas.openxmlformats.org/officeDocument/2006/relationships/hyperlink" Target="https://ad8bdd4d-8aed-4898-b102-56460576eb68.usrfiles.com/ugd/ad8bdd_89783c8d817c43b6be41c3c7a32dac0d.pdf" TargetMode="External"/><Relationship Id="rId24" Type="http://schemas.openxmlformats.org/officeDocument/2006/relationships/hyperlink" Target="https://ad8bdd4d-8aed-4898-b102-56460576eb68.usrfiles.com/ugd/ad8bdd_89783c8d817c43b6be41c3c7a32dac0d.pdf" TargetMode="External"/><Relationship Id="rId5" Type="http://schemas.openxmlformats.org/officeDocument/2006/relationships/hyperlink" Target="https://ad8bdd4d-8aed-4898-b102-56460576eb68.usrfiles.com/ugd/ad8bdd_89783c8d817c43b6be41c3c7a32dac0d.pdf" TargetMode="External"/><Relationship Id="rId15" Type="http://schemas.openxmlformats.org/officeDocument/2006/relationships/hyperlink" Target="https://ad8bdd4d-8aed-4898-b102-56460576eb68.usrfiles.com/ugd/ad8bdd_89783c8d817c43b6be41c3c7a32dac0d.pdf" TargetMode="External"/><Relationship Id="rId23" Type="http://schemas.openxmlformats.org/officeDocument/2006/relationships/hyperlink" Target="https://ad8bdd4d-8aed-4898-b102-56460576eb68.usrfiles.com/ugd/ad8bdd_89783c8d817c43b6be41c3c7a32dac0d.pdf" TargetMode="External"/><Relationship Id="rId28" Type="http://schemas.openxmlformats.org/officeDocument/2006/relationships/hyperlink" Target="https://ad8bdd4d-8aed-4898-b102-56460576eb68.usrfiles.com/ugd/ad8bdd_89783c8d817c43b6be41c3c7a32dac0d.pdf" TargetMode="External"/><Relationship Id="rId10" Type="http://schemas.openxmlformats.org/officeDocument/2006/relationships/hyperlink" Target="https://ad8bdd4d-8aed-4898-b102-56460576eb68.usrfiles.com/ugd/ad8bdd_89783c8d817c43b6be41c3c7a32dac0d.pdf" TargetMode="External"/><Relationship Id="rId19" Type="http://schemas.openxmlformats.org/officeDocument/2006/relationships/hyperlink" Target="https://ad8bdd4d-8aed-4898-b102-56460576eb68.usrfiles.com/ugd/ad8bdd_89783c8d817c43b6be41c3c7a32dac0d.pdf" TargetMode="External"/><Relationship Id="rId4" Type="http://schemas.openxmlformats.org/officeDocument/2006/relationships/hyperlink" Target="https://ad8bdd4d-8aed-4898-b102-56460576eb68.usrfiles.com/ugd/ad8bdd_89783c8d817c43b6be41c3c7a32dac0d.pdf" TargetMode="External"/><Relationship Id="rId9" Type="http://schemas.openxmlformats.org/officeDocument/2006/relationships/hyperlink" Target="https://ad8bdd4d-8aed-4898-b102-56460576eb68.usrfiles.com/ugd/ad8bdd_89783c8d817c43b6be41c3c7a32dac0d.pdf" TargetMode="External"/><Relationship Id="rId14" Type="http://schemas.openxmlformats.org/officeDocument/2006/relationships/hyperlink" Target="https://ad8bdd4d-8aed-4898-b102-56460576eb68.usrfiles.com/ugd/ad8bdd_89783c8d817c43b6be41c3c7a32dac0d.pdf" TargetMode="External"/><Relationship Id="rId22" Type="http://schemas.openxmlformats.org/officeDocument/2006/relationships/hyperlink" Target="https://ad8bdd4d-8aed-4898-b102-56460576eb68.usrfiles.com/ugd/ad8bdd_89783c8d817c43b6be41c3c7a32dac0d.pdf" TargetMode="External"/><Relationship Id="rId27" Type="http://schemas.openxmlformats.org/officeDocument/2006/relationships/hyperlink" Target="https://ad8bdd4d-8aed-4898-b102-56460576eb68.usrfiles.com/ugd/ad8bdd_89783c8d817c43b6be41c3c7a32dac0d.pdf" TargetMode="External"/><Relationship Id="rId30" Type="http://schemas.openxmlformats.org/officeDocument/2006/relationships/hyperlink" Target="https://ad8bdd4d-8aed-4898-b102-56460576eb68.usrfiles.com/ugd/ad8bdd_89783c8d817c43b6be41c3c7a32dac0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tabSelected="1" topLeftCell="A2" zoomScale="70" zoomScaleNormal="70" workbookViewId="0">
      <selection activeCell="F30" sqref="F30"/>
    </sheetView>
  </sheetViews>
  <sheetFormatPr baseColWidth="10" defaultColWidth="9.140625" defaultRowHeight="15" x14ac:dyDescent="0.25"/>
  <cols>
    <col min="1" max="1" width="16" customWidth="1"/>
    <col min="2" max="2" width="20.28515625" customWidth="1"/>
    <col min="3" max="3" width="20.85546875" customWidth="1"/>
    <col min="4" max="4" width="21.140625" customWidth="1"/>
    <col min="5" max="5" width="28.140625" customWidth="1"/>
    <col min="6" max="6" width="27.28515625" customWidth="1"/>
    <col min="7" max="7" width="25.28515625" customWidth="1"/>
    <col min="8" max="8" width="32.28515625" customWidth="1"/>
    <col min="9" max="9" width="33.85546875" customWidth="1"/>
    <col min="10" max="10" width="21.85546875" customWidth="1"/>
    <col min="11" max="11" width="21.28515625" customWidth="1"/>
    <col min="12" max="12" width="16.7109375" customWidth="1"/>
    <col min="13" max="13" width="23.5703125" customWidth="1"/>
    <col min="14" max="14" width="19" customWidth="1"/>
    <col min="15" max="15" width="19.28515625" customWidth="1"/>
    <col min="16" max="16" width="16.7109375" customWidth="1"/>
    <col min="17" max="17" width="22" customWidth="1"/>
    <col min="18" max="18" width="18.5703125" customWidth="1"/>
    <col min="19" max="19" width="17" customWidth="1"/>
    <col min="20" max="20" width="15.140625" customWidth="1"/>
    <col min="21" max="21" width="21.140625" customWidth="1"/>
    <col min="22" max="22" width="19.7109375" customWidth="1"/>
    <col min="23" max="23" width="17.140625" customWidth="1"/>
    <col min="24" max="24" width="16.28515625" customWidth="1"/>
    <col min="25" max="25" width="17.5703125" customWidth="1"/>
    <col min="26" max="26" width="16.7109375" customWidth="1"/>
    <col min="27" max="27" width="16.85546875" customWidth="1"/>
    <col min="28" max="28" width="22.28515625" customWidth="1"/>
    <col min="29" max="29" width="19.85546875" customWidth="1"/>
    <col min="30" max="30" width="21.42578125" customWidth="1"/>
    <col min="31" max="31" width="30.85546875" customWidth="1"/>
    <col min="32" max="32" width="17" customWidth="1"/>
    <col min="33" max="33" width="21.42578125" customWidth="1"/>
    <col min="34" max="34" width="139.5703125" customWidth="1"/>
  </cols>
  <sheetData>
    <row r="1" spans="1:34" hidden="1" x14ac:dyDescent="0.25">
      <c r="A1" t="s">
        <v>0</v>
      </c>
    </row>
    <row r="2" spans="1:34" s="30" customFormat="1" ht="15.75" thickBot="1" x14ac:dyDescent="0.3">
      <c r="A2" s="80" t="s">
        <v>1</v>
      </c>
      <c r="B2" s="81"/>
      <c r="C2" s="81"/>
      <c r="D2" s="80" t="s">
        <v>2</v>
      </c>
      <c r="E2" s="81"/>
      <c r="F2" s="81"/>
      <c r="G2" s="80" t="s">
        <v>3</v>
      </c>
      <c r="H2" s="81"/>
      <c r="I2" s="81"/>
    </row>
    <row r="3" spans="1:34" s="30" customFormat="1" ht="183" customHeight="1" thickBot="1" x14ac:dyDescent="0.3">
      <c r="A3" s="83" t="s">
        <v>4</v>
      </c>
      <c r="B3" s="84"/>
      <c r="C3" s="85"/>
      <c r="D3" s="86" t="s">
        <v>5</v>
      </c>
      <c r="E3" s="87"/>
      <c r="F3" s="87"/>
      <c r="G3" s="88" t="s">
        <v>6</v>
      </c>
      <c r="H3" s="84"/>
      <c r="I3" s="85"/>
    </row>
    <row r="4" spans="1:34" s="30" customFormat="1" hidden="1" x14ac:dyDescent="0.25">
      <c r="A4" s="30" t="s">
        <v>7</v>
      </c>
      <c r="B4" s="30" t="s">
        <v>8</v>
      </c>
      <c r="C4" s="30" t="s">
        <v>8</v>
      </c>
      <c r="D4" s="30" t="s">
        <v>9</v>
      </c>
      <c r="E4" s="30" t="s">
        <v>10</v>
      </c>
      <c r="F4" s="30" t="s">
        <v>9</v>
      </c>
      <c r="G4" s="30" t="s">
        <v>7</v>
      </c>
      <c r="H4" s="30" t="s">
        <v>9</v>
      </c>
      <c r="I4" s="30" t="s">
        <v>10</v>
      </c>
      <c r="J4" s="30" t="s">
        <v>9</v>
      </c>
      <c r="K4" s="30" t="s">
        <v>10</v>
      </c>
      <c r="L4" s="30" t="s">
        <v>7</v>
      </c>
      <c r="M4" s="30" t="s">
        <v>10</v>
      </c>
      <c r="N4" s="30" t="s">
        <v>10</v>
      </c>
      <c r="O4" s="30" t="s">
        <v>10</v>
      </c>
      <c r="P4" s="30" t="s">
        <v>11</v>
      </c>
      <c r="Q4" s="30" t="s">
        <v>7</v>
      </c>
      <c r="R4" s="30" t="s">
        <v>7</v>
      </c>
      <c r="S4" s="30" t="s">
        <v>9</v>
      </c>
      <c r="T4" s="30" t="s">
        <v>7</v>
      </c>
      <c r="U4" s="30" t="s">
        <v>8</v>
      </c>
      <c r="V4" s="30" t="s">
        <v>8</v>
      </c>
      <c r="W4" s="30" t="s">
        <v>9</v>
      </c>
      <c r="X4" s="30" t="s">
        <v>7</v>
      </c>
      <c r="Y4" s="30" t="s">
        <v>7</v>
      </c>
      <c r="Z4" s="30" t="s">
        <v>7</v>
      </c>
      <c r="AA4" s="30" t="s">
        <v>7</v>
      </c>
      <c r="AB4" s="30" t="s">
        <v>12</v>
      </c>
      <c r="AC4" s="30" t="s">
        <v>12</v>
      </c>
      <c r="AD4" s="30" t="s">
        <v>12</v>
      </c>
      <c r="AE4" s="30" t="s">
        <v>10</v>
      </c>
      <c r="AF4" s="30" t="s">
        <v>8</v>
      </c>
      <c r="AG4" s="30" t="s">
        <v>13</v>
      </c>
      <c r="AH4" s="30" t="s">
        <v>14</v>
      </c>
    </row>
    <row r="5" spans="1:34" s="30" customFormat="1" hidden="1" x14ac:dyDescent="0.25">
      <c r="A5" s="30" t="s">
        <v>15</v>
      </c>
      <c r="B5" s="30" t="s">
        <v>16</v>
      </c>
      <c r="C5" s="30" t="s">
        <v>17</v>
      </c>
      <c r="D5" s="30" t="s">
        <v>18</v>
      </c>
      <c r="E5" s="30" t="s">
        <v>19</v>
      </c>
      <c r="F5" s="30" t="s">
        <v>20</v>
      </c>
      <c r="G5" s="30" t="s">
        <v>21</v>
      </c>
      <c r="H5" s="30" t="s">
        <v>22</v>
      </c>
      <c r="I5" s="30" t="s">
        <v>23</v>
      </c>
      <c r="J5" s="30" t="s">
        <v>24</v>
      </c>
      <c r="K5" s="30" t="s">
        <v>25</v>
      </c>
      <c r="L5" s="30" t="s">
        <v>26</v>
      </c>
      <c r="M5" s="30" t="s">
        <v>27</v>
      </c>
      <c r="N5" s="30" t="s">
        <v>28</v>
      </c>
      <c r="O5" s="30" t="s">
        <v>29</v>
      </c>
      <c r="P5" s="30" t="s">
        <v>30</v>
      </c>
      <c r="Q5" s="30" t="s">
        <v>31</v>
      </c>
      <c r="R5" s="30" t="s">
        <v>32</v>
      </c>
      <c r="S5" s="30" t="s">
        <v>33</v>
      </c>
      <c r="T5" s="30" t="s">
        <v>34</v>
      </c>
      <c r="U5" s="30" t="s">
        <v>35</v>
      </c>
      <c r="V5" s="30" t="s">
        <v>36</v>
      </c>
      <c r="W5" s="30" t="s">
        <v>37</v>
      </c>
      <c r="X5" s="30" t="s">
        <v>38</v>
      </c>
      <c r="Y5" s="30" t="s">
        <v>39</v>
      </c>
      <c r="Z5" s="30" t="s">
        <v>40</v>
      </c>
      <c r="AA5" s="30" t="s">
        <v>41</v>
      </c>
      <c r="AB5" s="30" t="s">
        <v>42</v>
      </c>
      <c r="AC5" s="30" t="s">
        <v>43</v>
      </c>
      <c r="AD5" s="30" t="s">
        <v>44</v>
      </c>
      <c r="AE5" s="30" t="s">
        <v>45</v>
      </c>
      <c r="AF5" s="30" t="s">
        <v>46</v>
      </c>
      <c r="AG5" s="30" t="s">
        <v>47</v>
      </c>
      <c r="AH5" s="30" t="s">
        <v>48</v>
      </c>
    </row>
    <row r="6" spans="1:34" s="30" customFormat="1" ht="15.75" thickBot="1" x14ac:dyDescent="0.3">
      <c r="A6" s="80" t="s">
        <v>49</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row>
    <row r="7" spans="1:34" s="30" customFormat="1" ht="93" customHeight="1" thickBot="1" x14ac:dyDescent="0.3">
      <c r="A7" s="89" t="s">
        <v>50</v>
      </c>
      <c r="B7" s="90" t="s">
        <v>51</v>
      </c>
      <c r="C7" s="91" t="s">
        <v>52</v>
      </c>
      <c r="D7" s="90" t="s">
        <v>53</v>
      </c>
      <c r="E7" s="91" t="s">
        <v>54</v>
      </c>
      <c r="F7" s="90" t="s">
        <v>55</v>
      </c>
      <c r="G7" s="91" t="s">
        <v>56</v>
      </c>
      <c r="H7" s="90" t="s">
        <v>57</v>
      </c>
      <c r="I7" s="91" t="s">
        <v>58</v>
      </c>
      <c r="J7" s="90" t="s">
        <v>59</v>
      </c>
      <c r="K7" s="91" t="s">
        <v>60</v>
      </c>
      <c r="L7" s="90" t="s">
        <v>61</v>
      </c>
      <c r="M7" s="91" t="s">
        <v>62</v>
      </c>
      <c r="N7" s="90" t="s">
        <v>63</v>
      </c>
      <c r="O7" s="91" t="s">
        <v>64</v>
      </c>
      <c r="P7" s="90" t="s">
        <v>65</v>
      </c>
      <c r="Q7" s="91" t="s">
        <v>66</v>
      </c>
      <c r="R7" s="90" t="s">
        <v>67</v>
      </c>
      <c r="S7" s="91" t="s">
        <v>68</v>
      </c>
      <c r="T7" s="90" t="s">
        <v>69</v>
      </c>
      <c r="U7" s="91" t="s">
        <v>70</v>
      </c>
      <c r="V7" s="90" t="s">
        <v>71</v>
      </c>
      <c r="W7" s="91" t="s">
        <v>72</v>
      </c>
      <c r="X7" s="90" t="s">
        <v>73</v>
      </c>
      <c r="Y7" s="91" t="s">
        <v>74</v>
      </c>
      <c r="Z7" s="90" t="s">
        <v>75</v>
      </c>
      <c r="AA7" s="91" t="s">
        <v>76</v>
      </c>
      <c r="AB7" s="90" t="s">
        <v>77</v>
      </c>
      <c r="AC7" s="91" t="s">
        <v>78</v>
      </c>
      <c r="AD7" s="90" t="s">
        <v>79</v>
      </c>
      <c r="AE7" s="91" t="s">
        <v>80</v>
      </c>
      <c r="AF7" s="90" t="s">
        <v>81</v>
      </c>
      <c r="AG7" s="91" t="s">
        <v>82</v>
      </c>
      <c r="AH7" s="90" t="s">
        <v>83</v>
      </c>
    </row>
    <row r="8" spans="1:34" s="2" customFormat="1" ht="180.75" thickBot="1" x14ac:dyDescent="0.3">
      <c r="A8" s="44">
        <v>2022</v>
      </c>
      <c r="B8" s="45">
        <v>44562</v>
      </c>
      <c r="C8" s="46">
        <v>44651</v>
      </c>
      <c r="D8" s="47" t="s">
        <v>84</v>
      </c>
      <c r="E8" s="48" t="s">
        <v>176</v>
      </c>
      <c r="F8" s="47" t="s">
        <v>90</v>
      </c>
      <c r="G8" s="48" t="s">
        <v>176</v>
      </c>
      <c r="H8" s="47" t="s">
        <v>91</v>
      </c>
      <c r="I8" s="48" t="s">
        <v>176</v>
      </c>
      <c r="J8" s="47" t="s">
        <v>101</v>
      </c>
      <c r="K8" s="48" t="s">
        <v>176</v>
      </c>
      <c r="L8" s="47">
        <v>2022</v>
      </c>
      <c r="M8" s="48" t="s">
        <v>176</v>
      </c>
      <c r="N8" s="47" t="s">
        <v>176</v>
      </c>
      <c r="O8" s="48" t="s">
        <v>176</v>
      </c>
      <c r="P8" s="47">
        <v>0</v>
      </c>
      <c r="Q8" s="48" t="s">
        <v>176</v>
      </c>
      <c r="R8" s="47" t="s">
        <v>176</v>
      </c>
      <c r="S8" s="48" t="s">
        <v>105</v>
      </c>
      <c r="T8" s="47" t="s">
        <v>176</v>
      </c>
      <c r="U8" s="48"/>
      <c r="V8" s="47"/>
      <c r="W8" s="48" t="s">
        <v>109</v>
      </c>
      <c r="X8" s="47" t="s">
        <v>176</v>
      </c>
      <c r="Y8" s="48" t="s">
        <v>176</v>
      </c>
      <c r="Z8" s="47" t="s">
        <v>176</v>
      </c>
      <c r="AA8" s="48" t="s">
        <v>176</v>
      </c>
      <c r="AB8" s="57">
        <v>1</v>
      </c>
      <c r="AC8" s="58">
        <v>1</v>
      </c>
      <c r="AD8" s="57">
        <v>1</v>
      </c>
      <c r="AE8" s="48" t="s">
        <v>177</v>
      </c>
      <c r="AF8" s="54">
        <v>44652</v>
      </c>
      <c r="AG8" s="55">
        <v>44680</v>
      </c>
      <c r="AH8" s="56" t="s">
        <v>175</v>
      </c>
    </row>
    <row r="9" spans="1:34" s="2" customFormat="1" ht="180.75" thickBot="1" x14ac:dyDescent="0.3">
      <c r="A9" s="33">
        <v>2022</v>
      </c>
      <c r="B9" s="34">
        <v>44562</v>
      </c>
      <c r="C9" s="35">
        <v>44650</v>
      </c>
      <c r="D9" s="36" t="s">
        <v>84</v>
      </c>
      <c r="E9" s="37" t="s">
        <v>176</v>
      </c>
      <c r="F9" s="36" t="s">
        <v>90</v>
      </c>
      <c r="G9" s="37" t="s">
        <v>176</v>
      </c>
      <c r="H9" s="36" t="s">
        <v>92</v>
      </c>
      <c r="I9" s="37" t="s">
        <v>176</v>
      </c>
      <c r="J9" s="36" t="s">
        <v>101</v>
      </c>
      <c r="K9" s="37" t="s">
        <v>176</v>
      </c>
      <c r="L9" s="36">
        <v>2022</v>
      </c>
      <c r="M9" s="37" t="s">
        <v>176</v>
      </c>
      <c r="N9" s="36" t="s">
        <v>176</v>
      </c>
      <c r="O9" s="37" t="s">
        <v>176</v>
      </c>
      <c r="P9" s="36">
        <v>0</v>
      </c>
      <c r="Q9" s="37" t="s">
        <v>176</v>
      </c>
      <c r="R9" s="36" t="s">
        <v>176</v>
      </c>
      <c r="S9" s="37" t="s">
        <v>105</v>
      </c>
      <c r="T9" s="36" t="s">
        <v>176</v>
      </c>
      <c r="U9" s="37"/>
      <c r="V9" s="36"/>
      <c r="W9" s="37" t="s">
        <v>109</v>
      </c>
      <c r="X9" s="36" t="s">
        <v>176</v>
      </c>
      <c r="Y9" s="37" t="s">
        <v>176</v>
      </c>
      <c r="Z9" s="36" t="s">
        <v>176</v>
      </c>
      <c r="AA9" s="37" t="s">
        <v>176</v>
      </c>
      <c r="AB9" s="59">
        <v>2</v>
      </c>
      <c r="AC9" s="60">
        <v>2</v>
      </c>
      <c r="AD9" s="59">
        <v>2</v>
      </c>
      <c r="AE9" s="37" t="s">
        <v>177</v>
      </c>
      <c r="AF9" s="38">
        <v>44652</v>
      </c>
      <c r="AG9" s="39">
        <v>44680</v>
      </c>
      <c r="AH9" s="40" t="s">
        <v>175</v>
      </c>
    </row>
    <row r="10" spans="1:34" s="2" customFormat="1" ht="180.75" thickBot="1" x14ac:dyDescent="0.3">
      <c r="A10" s="33">
        <v>2022</v>
      </c>
      <c r="B10" s="34">
        <v>44562</v>
      </c>
      <c r="C10" s="35">
        <v>44650</v>
      </c>
      <c r="D10" s="49" t="s">
        <v>84</v>
      </c>
      <c r="E10" s="50" t="s">
        <v>176</v>
      </c>
      <c r="F10" s="49" t="s">
        <v>90</v>
      </c>
      <c r="G10" s="50" t="s">
        <v>176</v>
      </c>
      <c r="H10" s="49" t="s">
        <v>93</v>
      </c>
      <c r="I10" s="50" t="s">
        <v>176</v>
      </c>
      <c r="J10" s="49" t="s">
        <v>101</v>
      </c>
      <c r="K10" s="50" t="s">
        <v>176</v>
      </c>
      <c r="L10" s="36">
        <v>2022</v>
      </c>
      <c r="M10" s="50" t="s">
        <v>176</v>
      </c>
      <c r="N10" s="49" t="s">
        <v>176</v>
      </c>
      <c r="O10" s="50" t="s">
        <v>176</v>
      </c>
      <c r="P10" s="49">
        <v>0</v>
      </c>
      <c r="Q10" s="50" t="s">
        <v>176</v>
      </c>
      <c r="R10" s="49" t="s">
        <v>176</v>
      </c>
      <c r="S10" s="50" t="s">
        <v>105</v>
      </c>
      <c r="T10" s="49" t="s">
        <v>176</v>
      </c>
      <c r="U10" s="50"/>
      <c r="V10" s="49"/>
      <c r="W10" s="50" t="s">
        <v>109</v>
      </c>
      <c r="X10" s="49" t="s">
        <v>176</v>
      </c>
      <c r="Y10" s="50" t="s">
        <v>176</v>
      </c>
      <c r="Z10" s="49" t="s">
        <v>176</v>
      </c>
      <c r="AA10" s="50" t="s">
        <v>176</v>
      </c>
      <c r="AB10" s="62">
        <v>3</v>
      </c>
      <c r="AC10" s="63">
        <v>3</v>
      </c>
      <c r="AD10" s="62">
        <v>3</v>
      </c>
      <c r="AE10" s="50" t="s">
        <v>177</v>
      </c>
      <c r="AF10" s="51">
        <v>44652</v>
      </c>
      <c r="AG10" s="52">
        <v>44680</v>
      </c>
      <c r="AH10" s="53" t="s">
        <v>175</v>
      </c>
    </row>
    <row r="11" spans="1:34" s="2" customFormat="1" ht="180.75" thickBot="1" x14ac:dyDescent="0.3">
      <c r="A11" s="33">
        <v>2022</v>
      </c>
      <c r="B11" s="34">
        <v>44562</v>
      </c>
      <c r="C11" s="35">
        <v>44650</v>
      </c>
      <c r="D11" s="31" t="s">
        <v>84</v>
      </c>
      <c r="E11" s="6" t="s">
        <v>176</v>
      </c>
      <c r="F11" s="31" t="s">
        <v>90</v>
      </c>
      <c r="G11" s="6" t="s">
        <v>176</v>
      </c>
      <c r="H11" s="31" t="s">
        <v>94</v>
      </c>
      <c r="I11" s="6" t="s">
        <v>176</v>
      </c>
      <c r="J11" s="31" t="s">
        <v>101</v>
      </c>
      <c r="K11" s="6" t="s">
        <v>176</v>
      </c>
      <c r="L11" s="36">
        <v>2022</v>
      </c>
      <c r="M11" s="6" t="s">
        <v>176</v>
      </c>
      <c r="N11" s="31" t="s">
        <v>176</v>
      </c>
      <c r="O11" s="6" t="s">
        <v>176</v>
      </c>
      <c r="P11" s="31">
        <v>0</v>
      </c>
      <c r="Q11" s="6" t="s">
        <v>176</v>
      </c>
      <c r="R11" s="31" t="s">
        <v>176</v>
      </c>
      <c r="S11" s="6" t="s">
        <v>105</v>
      </c>
      <c r="T11" s="31" t="s">
        <v>176</v>
      </c>
      <c r="U11" s="6"/>
      <c r="V11" s="31"/>
      <c r="W11" s="6" t="s">
        <v>109</v>
      </c>
      <c r="X11" s="31" t="s">
        <v>176</v>
      </c>
      <c r="Y11" s="6" t="s">
        <v>176</v>
      </c>
      <c r="Z11" s="31" t="s">
        <v>176</v>
      </c>
      <c r="AA11" s="6" t="s">
        <v>176</v>
      </c>
      <c r="AB11" s="64">
        <v>4</v>
      </c>
      <c r="AC11" s="65">
        <v>4</v>
      </c>
      <c r="AD11" s="64">
        <v>4</v>
      </c>
      <c r="AE11" s="6" t="s">
        <v>177</v>
      </c>
      <c r="AF11" s="42">
        <v>44652</v>
      </c>
      <c r="AG11" s="43">
        <v>44680</v>
      </c>
      <c r="AH11" s="32" t="s">
        <v>175</v>
      </c>
    </row>
    <row r="12" spans="1:34" s="2" customFormat="1" ht="180.75" thickBot="1" x14ac:dyDescent="0.3">
      <c r="A12" s="33">
        <v>2022</v>
      </c>
      <c r="B12" s="34">
        <v>44562</v>
      </c>
      <c r="C12" s="35">
        <v>44650</v>
      </c>
      <c r="D12" s="36" t="s">
        <v>84</v>
      </c>
      <c r="E12" s="37" t="s">
        <v>176</v>
      </c>
      <c r="F12" s="36" t="s">
        <v>90</v>
      </c>
      <c r="G12" s="37" t="s">
        <v>176</v>
      </c>
      <c r="H12" s="36" t="s">
        <v>95</v>
      </c>
      <c r="I12" s="37" t="s">
        <v>176</v>
      </c>
      <c r="J12" s="36" t="s">
        <v>101</v>
      </c>
      <c r="K12" s="37" t="s">
        <v>176</v>
      </c>
      <c r="L12" s="36">
        <v>2022</v>
      </c>
      <c r="M12" s="37" t="s">
        <v>176</v>
      </c>
      <c r="N12" s="36" t="s">
        <v>176</v>
      </c>
      <c r="O12" s="37" t="s">
        <v>176</v>
      </c>
      <c r="P12" s="36">
        <v>0</v>
      </c>
      <c r="Q12" s="37" t="s">
        <v>176</v>
      </c>
      <c r="R12" s="36" t="s">
        <v>176</v>
      </c>
      <c r="S12" s="37" t="s">
        <v>105</v>
      </c>
      <c r="T12" s="36" t="s">
        <v>176</v>
      </c>
      <c r="U12" s="37"/>
      <c r="V12" s="36"/>
      <c r="W12" s="37" t="s">
        <v>109</v>
      </c>
      <c r="X12" s="36" t="s">
        <v>176</v>
      </c>
      <c r="Y12" s="37" t="s">
        <v>176</v>
      </c>
      <c r="Z12" s="36" t="s">
        <v>176</v>
      </c>
      <c r="AA12" s="37" t="s">
        <v>176</v>
      </c>
      <c r="AB12" s="59">
        <v>5</v>
      </c>
      <c r="AC12" s="60">
        <v>5</v>
      </c>
      <c r="AD12" s="59">
        <v>5</v>
      </c>
      <c r="AE12" s="37" t="s">
        <v>177</v>
      </c>
      <c r="AF12" s="38">
        <v>44652</v>
      </c>
      <c r="AG12" s="39">
        <v>44680</v>
      </c>
      <c r="AH12" s="40" t="s">
        <v>175</v>
      </c>
    </row>
    <row r="13" spans="1:34" s="2" customFormat="1" ht="180.75" thickBot="1" x14ac:dyDescent="0.3">
      <c r="A13" s="33">
        <v>2022</v>
      </c>
      <c r="B13" s="34">
        <v>44562</v>
      </c>
      <c r="C13" s="35">
        <v>44650</v>
      </c>
      <c r="D13" s="31" t="s">
        <v>84</v>
      </c>
      <c r="E13" s="6" t="s">
        <v>176</v>
      </c>
      <c r="F13" s="31" t="s">
        <v>90</v>
      </c>
      <c r="G13" s="6" t="s">
        <v>176</v>
      </c>
      <c r="H13" s="31" t="s">
        <v>96</v>
      </c>
      <c r="I13" s="6" t="s">
        <v>176</v>
      </c>
      <c r="J13" s="31" t="s">
        <v>101</v>
      </c>
      <c r="K13" s="6" t="s">
        <v>176</v>
      </c>
      <c r="L13" s="36">
        <v>2022</v>
      </c>
      <c r="M13" s="6" t="s">
        <v>176</v>
      </c>
      <c r="N13" s="31" t="s">
        <v>176</v>
      </c>
      <c r="O13" s="6" t="s">
        <v>176</v>
      </c>
      <c r="P13" s="31">
        <v>0</v>
      </c>
      <c r="Q13" s="6" t="s">
        <v>176</v>
      </c>
      <c r="R13" s="31" t="s">
        <v>176</v>
      </c>
      <c r="S13" s="6" t="s">
        <v>105</v>
      </c>
      <c r="T13" s="31" t="s">
        <v>176</v>
      </c>
      <c r="U13" s="6"/>
      <c r="V13" s="31"/>
      <c r="W13" s="6" t="s">
        <v>109</v>
      </c>
      <c r="X13" s="31" t="s">
        <v>176</v>
      </c>
      <c r="Y13" s="6" t="s">
        <v>176</v>
      </c>
      <c r="Z13" s="31" t="s">
        <v>176</v>
      </c>
      <c r="AA13" s="6" t="s">
        <v>176</v>
      </c>
      <c r="AB13" s="64">
        <v>6</v>
      </c>
      <c r="AC13" s="65">
        <v>6</v>
      </c>
      <c r="AD13" s="64">
        <v>6</v>
      </c>
      <c r="AE13" s="6" t="s">
        <v>177</v>
      </c>
      <c r="AF13" s="42">
        <v>44652</v>
      </c>
      <c r="AG13" s="43">
        <v>44680</v>
      </c>
      <c r="AH13" s="32" t="s">
        <v>175</v>
      </c>
    </row>
    <row r="14" spans="1:34" s="2" customFormat="1" ht="180.75" thickBot="1" x14ac:dyDescent="0.3">
      <c r="A14" s="33">
        <v>2022</v>
      </c>
      <c r="B14" s="34">
        <v>44562</v>
      </c>
      <c r="C14" s="35">
        <v>44650</v>
      </c>
      <c r="D14" s="36" t="s">
        <v>84</v>
      </c>
      <c r="E14" s="37" t="s">
        <v>176</v>
      </c>
      <c r="F14" s="36" t="s">
        <v>90</v>
      </c>
      <c r="G14" s="37" t="s">
        <v>176</v>
      </c>
      <c r="H14" s="36" t="s">
        <v>97</v>
      </c>
      <c r="I14" s="37" t="s">
        <v>176</v>
      </c>
      <c r="J14" s="36" t="s">
        <v>101</v>
      </c>
      <c r="K14" s="37" t="s">
        <v>176</v>
      </c>
      <c r="L14" s="36">
        <v>2022</v>
      </c>
      <c r="M14" s="37" t="s">
        <v>176</v>
      </c>
      <c r="N14" s="36" t="s">
        <v>176</v>
      </c>
      <c r="O14" s="37" t="s">
        <v>176</v>
      </c>
      <c r="P14" s="36">
        <v>0</v>
      </c>
      <c r="Q14" s="37" t="s">
        <v>176</v>
      </c>
      <c r="R14" s="36" t="s">
        <v>176</v>
      </c>
      <c r="S14" s="37" t="s">
        <v>105</v>
      </c>
      <c r="T14" s="36" t="s">
        <v>176</v>
      </c>
      <c r="U14" s="37"/>
      <c r="V14" s="36"/>
      <c r="W14" s="37" t="s">
        <v>109</v>
      </c>
      <c r="X14" s="36" t="s">
        <v>176</v>
      </c>
      <c r="Y14" s="37" t="s">
        <v>176</v>
      </c>
      <c r="Z14" s="36" t="s">
        <v>176</v>
      </c>
      <c r="AA14" s="37" t="s">
        <v>176</v>
      </c>
      <c r="AB14" s="59">
        <v>7</v>
      </c>
      <c r="AC14" s="60">
        <v>7</v>
      </c>
      <c r="AD14" s="59">
        <v>7</v>
      </c>
      <c r="AE14" s="37" t="s">
        <v>177</v>
      </c>
      <c r="AF14" s="38">
        <v>44652</v>
      </c>
      <c r="AG14" s="39">
        <v>44680</v>
      </c>
      <c r="AH14" s="40" t="s">
        <v>175</v>
      </c>
    </row>
    <row r="15" spans="1:34" s="2" customFormat="1" ht="180.75" thickBot="1" x14ac:dyDescent="0.3">
      <c r="A15" s="33">
        <v>2022</v>
      </c>
      <c r="B15" s="34">
        <v>44562</v>
      </c>
      <c r="C15" s="35">
        <v>44650</v>
      </c>
      <c r="D15" s="31" t="s">
        <v>84</v>
      </c>
      <c r="E15" s="6" t="s">
        <v>176</v>
      </c>
      <c r="F15" s="31" t="s">
        <v>90</v>
      </c>
      <c r="G15" s="6" t="s">
        <v>176</v>
      </c>
      <c r="H15" s="31" t="s">
        <v>98</v>
      </c>
      <c r="I15" s="6" t="s">
        <v>176</v>
      </c>
      <c r="J15" s="31" t="s">
        <v>101</v>
      </c>
      <c r="K15" s="6" t="s">
        <v>176</v>
      </c>
      <c r="L15" s="36">
        <v>2022</v>
      </c>
      <c r="M15" s="6" t="s">
        <v>176</v>
      </c>
      <c r="N15" s="31" t="s">
        <v>176</v>
      </c>
      <c r="O15" s="6" t="s">
        <v>176</v>
      </c>
      <c r="P15" s="31">
        <v>0</v>
      </c>
      <c r="Q15" s="6" t="s">
        <v>176</v>
      </c>
      <c r="R15" s="31" t="s">
        <v>176</v>
      </c>
      <c r="S15" s="6" t="s">
        <v>105</v>
      </c>
      <c r="T15" s="31" t="s">
        <v>176</v>
      </c>
      <c r="U15" s="6"/>
      <c r="V15" s="31"/>
      <c r="W15" s="6" t="s">
        <v>109</v>
      </c>
      <c r="X15" s="31" t="s">
        <v>176</v>
      </c>
      <c r="Y15" s="6" t="s">
        <v>176</v>
      </c>
      <c r="Z15" s="31" t="s">
        <v>176</v>
      </c>
      <c r="AA15" s="6" t="s">
        <v>176</v>
      </c>
      <c r="AB15" s="64">
        <v>8</v>
      </c>
      <c r="AC15" s="65">
        <v>8</v>
      </c>
      <c r="AD15" s="64">
        <v>8</v>
      </c>
      <c r="AE15" s="6" t="s">
        <v>177</v>
      </c>
      <c r="AF15" s="42">
        <v>44652</v>
      </c>
      <c r="AG15" s="43">
        <v>44680</v>
      </c>
      <c r="AH15" s="32" t="s">
        <v>175</v>
      </c>
    </row>
    <row r="16" spans="1:34" s="2" customFormat="1" ht="180.75" thickBot="1" x14ac:dyDescent="0.3">
      <c r="A16" s="33">
        <v>2022</v>
      </c>
      <c r="B16" s="34">
        <v>44562</v>
      </c>
      <c r="C16" s="35">
        <v>44650</v>
      </c>
      <c r="D16" s="36" t="s">
        <v>84</v>
      </c>
      <c r="E16" s="37" t="s">
        <v>176</v>
      </c>
      <c r="F16" s="36" t="s">
        <v>90</v>
      </c>
      <c r="G16" s="37" t="s">
        <v>176</v>
      </c>
      <c r="H16" s="36" t="s">
        <v>99</v>
      </c>
      <c r="I16" s="37" t="s">
        <v>176</v>
      </c>
      <c r="J16" s="36" t="s">
        <v>101</v>
      </c>
      <c r="K16" s="37" t="s">
        <v>176</v>
      </c>
      <c r="L16" s="36">
        <v>2022</v>
      </c>
      <c r="M16" s="37" t="s">
        <v>176</v>
      </c>
      <c r="N16" s="36" t="s">
        <v>176</v>
      </c>
      <c r="O16" s="37" t="s">
        <v>176</v>
      </c>
      <c r="P16" s="36">
        <v>0</v>
      </c>
      <c r="Q16" s="37" t="s">
        <v>176</v>
      </c>
      <c r="R16" s="36" t="s">
        <v>176</v>
      </c>
      <c r="S16" s="37" t="s">
        <v>105</v>
      </c>
      <c r="T16" s="36" t="s">
        <v>176</v>
      </c>
      <c r="U16" s="37"/>
      <c r="V16" s="36"/>
      <c r="W16" s="37" t="s">
        <v>109</v>
      </c>
      <c r="X16" s="36" t="s">
        <v>176</v>
      </c>
      <c r="Y16" s="37" t="s">
        <v>176</v>
      </c>
      <c r="Z16" s="36" t="s">
        <v>176</v>
      </c>
      <c r="AA16" s="37" t="s">
        <v>176</v>
      </c>
      <c r="AB16" s="59">
        <v>9</v>
      </c>
      <c r="AC16" s="60">
        <v>9</v>
      </c>
      <c r="AD16" s="59">
        <v>9</v>
      </c>
      <c r="AE16" s="37" t="s">
        <v>177</v>
      </c>
      <c r="AF16" s="38">
        <v>44652</v>
      </c>
      <c r="AG16" s="39">
        <v>44680</v>
      </c>
      <c r="AH16" s="40" t="s">
        <v>175</v>
      </c>
    </row>
    <row r="17" spans="1:34" s="79" customFormat="1" ht="15.75" thickBot="1" x14ac:dyDescent="0.3">
      <c r="A17" s="93"/>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5"/>
    </row>
    <row r="18" spans="1:34" ht="180.75" thickBot="1" x14ac:dyDescent="0.3">
      <c r="A18" s="7">
        <v>2022</v>
      </c>
      <c r="B18" s="92">
        <v>44652</v>
      </c>
      <c r="C18" s="41">
        <v>44742</v>
      </c>
      <c r="D18" s="31" t="s">
        <v>84</v>
      </c>
      <c r="E18" s="6" t="s">
        <v>176</v>
      </c>
      <c r="F18" s="31" t="s">
        <v>90</v>
      </c>
      <c r="G18" s="6" t="s">
        <v>176</v>
      </c>
      <c r="H18" s="31" t="s">
        <v>91</v>
      </c>
      <c r="I18" s="6" t="s">
        <v>176</v>
      </c>
      <c r="J18" s="31" t="s">
        <v>101</v>
      </c>
      <c r="K18" s="6" t="s">
        <v>176</v>
      </c>
      <c r="L18" s="31">
        <v>2022</v>
      </c>
      <c r="M18" s="6" t="s">
        <v>176</v>
      </c>
      <c r="N18" s="31" t="s">
        <v>176</v>
      </c>
      <c r="O18" s="6" t="s">
        <v>176</v>
      </c>
      <c r="P18" s="31">
        <v>0</v>
      </c>
      <c r="Q18" s="6" t="s">
        <v>176</v>
      </c>
      <c r="R18" s="31" t="s">
        <v>176</v>
      </c>
      <c r="S18" s="6" t="s">
        <v>105</v>
      </c>
      <c r="T18" s="31" t="s">
        <v>176</v>
      </c>
      <c r="U18" s="6"/>
      <c r="V18" s="31"/>
      <c r="W18" s="6" t="s">
        <v>109</v>
      </c>
      <c r="X18" s="31" t="s">
        <v>176</v>
      </c>
      <c r="Y18" s="6" t="s">
        <v>176</v>
      </c>
      <c r="Z18" s="31" t="s">
        <v>176</v>
      </c>
      <c r="AA18" s="6" t="s">
        <v>176</v>
      </c>
      <c r="AB18" s="64">
        <v>1</v>
      </c>
      <c r="AC18" s="65">
        <v>1</v>
      </c>
      <c r="AD18" s="64">
        <v>1</v>
      </c>
      <c r="AE18" s="6" t="s">
        <v>177</v>
      </c>
      <c r="AF18" s="51">
        <v>44743</v>
      </c>
      <c r="AG18" s="52">
        <v>44774</v>
      </c>
      <c r="AH18" s="32" t="s">
        <v>175</v>
      </c>
    </row>
    <row r="19" spans="1:34" ht="180.75" thickBot="1" x14ac:dyDescent="0.3">
      <c r="A19" s="33">
        <v>2022</v>
      </c>
      <c r="B19" s="45">
        <v>44652</v>
      </c>
      <c r="C19" s="34">
        <v>44742</v>
      </c>
      <c r="D19" s="36" t="s">
        <v>84</v>
      </c>
      <c r="E19" s="37" t="s">
        <v>176</v>
      </c>
      <c r="F19" s="36" t="s">
        <v>90</v>
      </c>
      <c r="G19" s="37" t="s">
        <v>176</v>
      </c>
      <c r="H19" s="36" t="s">
        <v>92</v>
      </c>
      <c r="I19" s="37" t="s">
        <v>176</v>
      </c>
      <c r="J19" s="36" t="s">
        <v>101</v>
      </c>
      <c r="K19" s="37" t="s">
        <v>176</v>
      </c>
      <c r="L19" s="36">
        <v>2022</v>
      </c>
      <c r="M19" s="37" t="s">
        <v>176</v>
      </c>
      <c r="N19" s="36" t="s">
        <v>176</v>
      </c>
      <c r="O19" s="37" t="s">
        <v>176</v>
      </c>
      <c r="P19" s="36">
        <v>0</v>
      </c>
      <c r="Q19" s="37" t="s">
        <v>176</v>
      </c>
      <c r="R19" s="36" t="s">
        <v>176</v>
      </c>
      <c r="S19" s="37" t="s">
        <v>105</v>
      </c>
      <c r="T19" s="36" t="s">
        <v>176</v>
      </c>
      <c r="U19" s="37"/>
      <c r="V19" s="36"/>
      <c r="W19" s="37" t="s">
        <v>109</v>
      </c>
      <c r="X19" s="36" t="s">
        <v>176</v>
      </c>
      <c r="Y19" s="37" t="s">
        <v>176</v>
      </c>
      <c r="Z19" s="36" t="s">
        <v>176</v>
      </c>
      <c r="AA19" s="37" t="s">
        <v>176</v>
      </c>
      <c r="AB19" s="59">
        <v>2</v>
      </c>
      <c r="AC19" s="60">
        <v>2</v>
      </c>
      <c r="AD19" s="59">
        <v>2</v>
      </c>
      <c r="AE19" s="37" t="s">
        <v>177</v>
      </c>
      <c r="AF19" s="38">
        <v>44743</v>
      </c>
      <c r="AG19" s="39">
        <v>44774</v>
      </c>
      <c r="AH19" s="40" t="s">
        <v>175</v>
      </c>
    </row>
    <row r="20" spans="1:34" ht="180.75" thickBot="1" x14ac:dyDescent="0.3">
      <c r="A20" s="44">
        <v>2022</v>
      </c>
      <c r="B20" s="45">
        <v>44652</v>
      </c>
      <c r="C20" s="41">
        <v>44742</v>
      </c>
      <c r="D20" s="31" t="s">
        <v>84</v>
      </c>
      <c r="E20" s="6" t="s">
        <v>176</v>
      </c>
      <c r="F20" s="31" t="s">
        <v>90</v>
      </c>
      <c r="G20" s="6" t="s">
        <v>176</v>
      </c>
      <c r="H20" s="31" t="s">
        <v>93</v>
      </c>
      <c r="I20" s="6" t="s">
        <v>176</v>
      </c>
      <c r="J20" s="31" t="s">
        <v>101</v>
      </c>
      <c r="K20" s="6" t="s">
        <v>176</v>
      </c>
      <c r="L20" s="36">
        <v>2022</v>
      </c>
      <c r="M20" s="6" t="s">
        <v>176</v>
      </c>
      <c r="N20" s="31" t="s">
        <v>176</v>
      </c>
      <c r="O20" s="6" t="s">
        <v>176</v>
      </c>
      <c r="P20" s="31">
        <v>0</v>
      </c>
      <c r="Q20" s="6" t="s">
        <v>176</v>
      </c>
      <c r="R20" s="31" t="s">
        <v>176</v>
      </c>
      <c r="S20" s="6" t="s">
        <v>105</v>
      </c>
      <c r="T20" s="31" t="s">
        <v>176</v>
      </c>
      <c r="U20" s="6"/>
      <c r="V20" s="31"/>
      <c r="W20" s="6" t="s">
        <v>109</v>
      </c>
      <c r="X20" s="31" t="s">
        <v>176</v>
      </c>
      <c r="Y20" s="6" t="s">
        <v>176</v>
      </c>
      <c r="Z20" s="31" t="s">
        <v>176</v>
      </c>
      <c r="AA20" s="6" t="s">
        <v>176</v>
      </c>
      <c r="AB20" s="62">
        <v>3</v>
      </c>
      <c r="AC20" s="63">
        <v>3</v>
      </c>
      <c r="AD20" s="62">
        <v>3</v>
      </c>
      <c r="AE20" s="6" t="s">
        <v>177</v>
      </c>
      <c r="AF20" s="38">
        <v>44743</v>
      </c>
      <c r="AG20" s="39">
        <v>44774</v>
      </c>
      <c r="AH20" s="32" t="s">
        <v>175</v>
      </c>
    </row>
    <row r="21" spans="1:34" ht="180.75" thickBot="1" x14ac:dyDescent="0.3">
      <c r="A21" s="33">
        <v>2022</v>
      </c>
      <c r="B21" s="45">
        <v>44652</v>
      </c>
      <c r="C21" s="34">
        <v>44742</v>
      </c>
      <c r="D21" s="36" t="s">
        <v>84</v>
      </c>
      <c r="E21" s="37" t="s">
        <v>176</v>
      </c>
      <c r="F21" s="36" t="s">
        <v>90</v>
      </c>
      <c r="G21" s="37" t="s">
        <v>176</v>
      </c>
      <c r="H21" s="36" t="s">
        <v>94</v>
      </c>
      <c r="I21" s="37" t="s">
        <v>176</v>
      </c>
      <c r="J21" s="36" t="s">
        <v>101</v>
      </c>
      <c r="K21" s="37" t="s">
        <v>176</v>
      </c>
      <c r="L21" s="36">
        <v>2022</v>
      </c>
      <c r="M21" s="37" t="s">
        <v>176</v>
      </c>
      <c r="N21" s="36" t="s">
        <v>176</v>
      </c>
      <c r="O21" s="37" t="s">
        <v>176</v>
      </c>
      <c r="P21" s="36">
        <v>0</v>
      </c>
      <c r="Q21" s="37" t="s">
        <v>176</v>
      </c>
      <c r="R21" s="36" t="s">
        <v>176</v>
      </c>
      <c r="S21" s="37" t="s">
        <v>105</v>
      </c>
      <c r="T21" s="36" t="s">
        <v>176</v>
      </c>
      <c r="U21" s="37"/>
      <c r="V21" s="36"/>
      <c r="W21" s="37" t="s">
        <v>109</v>
      </c>
      <c r="X21" s="36" t="s">
        <v>176</v>
      </c>
      <c r="Y21" s="37" t="s">
        <v>176</v>
      </c>
      <c r="Z21" s="36" t="s">
        <v>176</v>
      </c>
      <c r="AA21" s="37" t="s">
        <v>176</v>
      </c>
      <c r="AB21" s="64">
        <v>4</v>
      </c>
      <c r="AC21" s="65">
        <v>4</v>
      </c>
      <c r="AD21" s="64">
        <v>4</v>
      </c>
      <c r="AE21" s="37" t="s">
        <v>177</v>
      </c>
      <c r="AF21" s="38">
        <v>44743</v>
      </c>
      <c r="AG21" s="39">
        <v>44774</v>
      </c>
      <c r="AH21" s="40" t="s">
        <v>175</v>
      </c>
    </row>
    <row r="22" spans="1:34" ht="180.75" thickBot="1" x14ac:dyDescent="0.3">
      <c r="A22" s="33">
        <v>2022</v>
      </c>
      <c r="B22" s="45">
        <v>44652</v>
      </c>
      <c r="C22" s="41">
        <v>44742</v>
      </c>
      <c r="D22" s="31" t="s">
        <v>84</v>
      </c>
      <c r="E22" s="6" t="s">
        <v>176</v>
      </c>
      <c r="F22" s="31" t="s">
        <v>90</v>
      </c>
      <c r="G22" s="6" t="s">
        <v>176</v>
      </c>
      <c r="H22" s="31" t="s">
        <v>95</v>
      </c>
      <c r="I22" s="6" t="s">
        <v>176</v>
      </c>
      <c r="J22" s="31" t="s">
        <v>101</v>
      </c>
      <c r="K22" s="6" t="s">
        <v>176</v>
      </c>
      <c r="L22" s="36">
        <v>2022</v>
      </c>
      <c r="M22" s="6" t="s">
        <v>176</v>
      </c>
      <c r="N22" s="31" t="s">
        <v>176</v>
      </c>
      <c r="O22" s="6" t="s">
        <v>176</v>
      </c>
      <c r="P22" s="31">
        <v>0</v>
      </c>
      <c r="Q22" s="6" t="s">
        <v>176</v>
      </c>
      <c r="R22" s="31" t="s">
        <v>176</v>
      </c>
      <c r="S22" s="6" t="s">
        <v>105</v>
      </c>
      <c r="T22" s="31" t="s">
        <v>176</v>
      </c>
      <c r="U22" s="6"/>
      <c r="V22" s="31"/>
      <c r="W22" s="6" t="s">
        <v>109</v>
      </c>
      <c r="X22" s="31" t="s">
        <v>176</v>
      </c>
      <c r="Y22" s="6" t="s">
        <v>176</v>
      </c>
      <c r="Z22" s="31" t="s">
        <v>176</v>
      </c>
      <c r="AA22" s="6" t="s">
        <v>176</v>
      </c>
      <c r="AB22" s="59">
        <v>5</v>
      </c>
      <c r="AC22" s="60">
        <v>5</v>
      </c>
      <c r="AD22" s="59">
        <v>5</v>
      </c>
      <c r="AE22" s="6" t="s">
        <v>177</v>
      </c>
      <c r="AF22" s="38">
        <v>44743</v>
      </c>
      <c r="AG22" s="39">
        <v>44774</v>
      </c>
      <c r="AH22" s="32" t="s">
        <v>175</v>
      </c>
    </row>
    <row r="23" spans="1:34" ht="180.75" thickBot="1" x14ac:dyDescent="0.3">
      <c r="A23" s="33">
        <v>2022</v>
      </c>
      <c r="B23" s="45">
        <v>44652</v>
      </c>
      <c r="C23" s="34">
        <v>44742</v>
      </c>
      <c r="D23" s="36" t="s">
        <v>84</v>
      </c>
      <c r="E23" s="37" t="s">
        <v>176</v>
      </c>
      <c r="F23" s="36" t="s">
        <v>90</v>
      </c>
      <c r="G23" s="37" t="s">
        <v>176</v>
      </c>
      <c r="H23" s="36" t="s">
        <v>96</v>
      </c>
      <c r="I23" s="37" t="s">
        <v>176</v>
      </c>
      <c r="J23" s="36" t="s">
        <v>101</v>
      </c>
      <c r="K23" s="37" t="s">
        <v>176</v>
      </c>
      <c r="L23" s="36">
        <v>2022</v>
      </c>
      <c r="M23" s="37" t="s">
        <v>176</v>
      </c>
      <c r="N23" s="36" t="s">
        <v>176</v>
      </c>
      <c r="O23" s="37" t="s">
        <v>176</v>
      </c>
      <c r="P23" s="36">
        <v>0</v>
      </c>
      <c r="Q23" s="37" t="s">
        <v>176</v>
      </c>
      <c r="R23" s="36" t="s">
        <v>176</v>
      </c>
      <c r="S23" s="37" t="s">
        <v>105</v>
      </c>
      <c r="T23" s="36" t="s">
        <v>176</v>
      </c>
      <c r="U23" s="37"/>
      <c r="V23" s="36"/>
      <c r="W23" s="37" t="s">
        <v>109</v>
      </c>
      <c r="X23" s="36" t="s">
        <v>176</v>
      </c>
      <c r="Y23" s="37" t="s">
        <v>176</v>
      </c>
      <c r="Z23" s="36" t="s">
        <v>176</v>
      </c>
      <c r="AA23" s="37" t="s">
        <v>176</v>
      </c>
      <c r="AB23" s="64">
        <v>6</v>
      </c>
      <c r="AC23" s="65">
        <v>6</v>
      </c>
      <c r="AD23" s="64">
        <v>6</v>
      </c>
      <c r="AE23" s="37" t="s">
        <v>177</v>
      </c>
      <c r="AF23" s="38">
        <v>44743</v>
      </c>
      <c r="AG23" s="39">
        <v>44774</v>
      </c>
      <c r="AH23" s="40" t="s">
        <v>175</v>
      </c>
    </row>
    <row r="24" spans="1:34" ht="180.75" thickBot="1" x14ac:dyDescent="0.3">
      <c r="A24" s="33">
        <v>2022</v>
      </c>
      <c r="B24" s="45">
        <v>44652</v>
      </c>
      <c r="C24" s="41">
        <v>44742</v>
      </c>
      <c r="D24" s="31" t="s">
        <v>84</v>
      </c>
      <c r="E24" s="6" t="s">
        <v>176</v>
      </c>
      <c r="F24" s="31" t="s">
        <v>90</v>
      </c>
      <c r="G24" s="6" t="s">
        <v>176</v>
      </c>
      <c r="H24" s="31" t="s">
        <v>97</v>
      </c>
      <c r="I24" s="6" t="s">
        <v>176</v>
      </c>
      <c r="J24" s="31" t="s">
        <v>101</v>
      </c>
      <c r="K24" s="6" t="s">
        <v>176</v>
      </c>
      <c r="L24" s="36">
        <v>2022</v>
      </c>
      <c r="M24" s="6" t="s">
        <v>176</v>
      </c>
      <c r="N24" s="31" t="s">
        <v>176</v>
      </c>
      <c r="O24" s="6" t="s">
        <v>176</v>
      </c>
      <c r="P24" s="31">
        <v>0</v>
      </c>
      <c r="Q24" s="6" t="s">
        <v>176</v>
      </c>
      <c r="R24" s="31" t="s">
        <v>176</v>
      </c>
      <c r="S24" s="6" t="s">
        <v>105</v>
      </c>
      <c r="T24" s="31" t="s">
        <v>176</v>
      </c>
      <c r="U24" s="6"/>
      <c r="V24" s="31"/>
      <c r="W24" s="6" t="s">
        <v>109</v>
      </c>
      <c r="X24" s="31" t="s">
        <v>176</v>
      </c>
      <c r="Y24" s="6" t="s">
        <v>176</v>
      </c>
      <c r="Z24" s="31" t="s">
        <v>176</v>
      </c>
      <c r="AA24" s="6" t="s">
        <v>176</v>
      </c>
      <c r="AB24" s="59">
        <v>7</v>
      </c>
      <c r="AC24" s="60">
        <v>7</v>
      </c>
      <c r="AD24" s="59">
        <v>7</v>
      </c>
      <c r="AE24" s="6" t="s">
        <v>177</v>
      </c>
      <c r="AF24" s="38">
        <v>44743</v>
      </c>
      <c r="AG24" s="39">
        <v>44774</v>
      </c>
      <c r="AH24" s="32" t="s">
        <v>175</v>
      </c>
    </row>
    <row r="25" spans="1:34" ht="180.75" thickBot="1" x14ac:dyDescent="0.3">
      <c r="A25" s="33">
        <v>2022</v>
      </c>
      <c r="B25" s="45">
        <v>44652</v>
      </c>
      <c r="C25" s="34">
        <v>44742</v>
      </c>
      <c r="D25" s="36" t="s">
        <v>84</v>
      </c>
      <c r="E25" s="37" t="s">
        <v>176</v>
      </c>
      <c r="F25" s="36" t="s">
        <v>90</v>
      </c>
      <c r="G25" s="37" t="s">
        <v>176</v>
      </c>
      <c r="H25" s="36" t="s">
        <v>98</v>
      </c>
      <c r="I25" s="37" t="s">
        <v>176</v>
      </c>
      <c r="J25" s="36" t="s">
        <v>101</v>
      </c>
      <c r="K25" s="37" t="s">
        <v>176</v>
      </c>
      <c r="L25" s="36">
        <v>2022</v>
      </c>
      <c r="M25" s="37" t="s">
        <v>176</v>
      </c>
      <c r="N25" s="36" t="s">
        <v>176</v>
      </c>
      <c r="O25" s="37" t="s">
        <v>176</v>
      </c>
      <c r="P25" s="36">
        <v>0</v>
      </c>
      <c r="Q25" s="37" t="s">
        <v>176</v>
      </c>
      <c r="R25" s="36" t="s">
        <v>176</v>
      </c>
      <c r="S25" s="37" t="s">
        <v>105</v>
      </c>
      <c r="T25" s="36" t="s">
        <v>176</v>
      </c>
      <c r="U25" s="37"/>
      <c r="V25" s="36"/>
      <c r="W25" s="37" t="s">
        <v>109</v>
      </c>
      <c r="X25" s="36" t="s">
        <v>176</v>
      </c>
      <c r="Y25" s="37" t="s">
        <v>176</v>
      </c>
      <c r="Z25" s="36" t="s">
        <v>176</v>
      </c>
      <c r="AA25" s="37" t="s">
        <v>176</v>
      </c>
      <c r="AB25" s="64">
        <v>8</v>
      </c>
      <c r="AC25" s="65">
        <v>8</v>
      </c>
      <c r="AD25" s="64">
        <v>8</v>
      </c>
      <c r="AE25" s="37" t="s">
        <v>177</v>
      </c>
      <c r="AF25" s="38">
        <v>44743</v>
      </c>
      <c r="AG25" s="39">
        <v>44774</v>
      </c>
      <c r="AH25" s="40" t="s">
        <v>175</v>
      </c>
    </row>
    <row r="26" spans="1:34" ht="180.75" thickBot="1" x14ac:dyDescent="0.3">
      <c r="A26" s="33">
        <v>2022</v>
      </c>
      <c r="B26" s="34">
        <v>44652</v>
      </c>
      <c r="C26" s="82">
        <v>44742</v>
      </c>
      <c r="D26" s="36" t="s">
        <v>84</v>
      </c>
      <c r="E26" s="37" t="s">
        <v>176</v>
      </c>
      <c r="F26" s="36" t="s">
        <v>90</v>
      </c>
      <c r="G26" s="37" t="s">
        <v>176</v>
      </c>
      <c r="H26" s="36" t="s">
        <v>99</v>
      </c>
      <c r="I26" s="37" t="s">
        <v>176</v>
      </c>
      <c r="J26" s="36" t="s">
        <v>101</v>
      </c>
      <c r="K26" s="37" t="s">
        <v>176</v>
      </c>
      <c r="L26" s="36">
        <v>2022</v>
      </c>
      <c r="M26" s="37" t="s">
        <v>176</v>
      </c>
      <c r="N26" s="36" t="s">
        <v>176</v>
      </c>
      <c r="O26" s="37" t="s">
        <v>176</v>
      </c>
      <c r="P26" s="36">
        <v>0</v>
      </c>
      <c r="Q26" s="37" t="s">
        <v>176</v>
      </c>
      <c r="R26" s="36" t="s">
        <v>176</v>
      </c>
      <c r="S26" s="37" t="s">
        <v>105</v>
      </c>
      <c r="T26" s="36" t="s">
        <v>176</v>
      </c>
      <c r="U26" s="37"/>
      <c r="V26" s="36"/>
      <c r="W26" s="37" t="s">
        <v>109</v>
      </c>
      <c r="X26" s="36" t="s">
        <v>176</v>
      </c>
      <c r="Y26" s="37" t="s">
        <v>176</v>
      </c>
      <c r="Z26" s="36" t="s">
        <v>176</v>
      </c>
      <c r="AA26" s="37" t="s">
        <v>176</v>
      </c>
      <c r="AB26" s="59">
        <v>9</v>
      </c>
      <c r="AC26" s="60">
        <v>9</v>
      </c>
      <c r="AD26" s="59">
        <v>9</v>
      </c>
      <c r="AE26" s="37" t="s">
        <v>177</v>
      </c>
      <c r="AF26" s="38">
        <v>44743</v>
      </c>
      <c r="AG26" s="39">
        <v>44774</v>
      </c>
      <c r="AH26" s="40" t="s">
        <v>175</v>
      </c>
    </row>
    <row r="27" spans="1:34" ht="15.75" thickBot="1" x14ac:dyDescent="0.3">
      <c r="A27" s="93"/>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5"/>
    </row>
  </sheetData>
  <mergeCells count="9">
    <mergeCell ref="A17:AH17"/>
    <mergeCell ref="A27:AH27"/>
    <mergeCell ref="A6:AH6"/>
    <mergeCell ref="A2:C2"/>
    <mergeCell ref="D2:F2"/>
    <mergeCell ref="G2:I2"/>
    <mergeCell ref="A3:C3"/>
    <mergeCell ref="D3:F3"/>
    <mergeCell ref="G3:I3"/>
  </mergeCells>
  <dataValidations count="6">
    <dataValidation type="list" allowBlank="1" showErrorMessage="1" sqref="D8:D16 D18:D26">
      <formula1>Hidden_13</formula1>
    </dataValidation>
    <dataValidation type="list" allowBlank="1" showErrorMessage="1" sqref="F8:F16 F18:F26">
      <formula1>Hidden_25</formula1>
    </dataValidation>
    <dataValidation type="list" allowBlank="1" showErrorMessage="1" sqref="H8:H16 H18:H26">
      <formula1>Hidden_37</formula1>
    </dataValidation>
    <dataValidation type="list" allowBlank="1" showErrorMessage="1" sqref="J8:J16 J18:J26">
      <formula1>Hidden_49</formula1>
    </dataValidation>
    <dataValidation type="list" allowBlank="1" showErrorMessage="1" sqref="S8:S16 S18:S26">
      <formula1>Hidden_518</formula1>
    </dataValidation>
    <dataValidation type="list" allowBlank="1" showErrorMessage="1" sqref="W8:W16 W18:W26">
      <formula1>Hidden_622</formula1>
    </dataValidation>
  </dataValidations>
  <hyperlinks>
    <hyperlink ref="AB8" location="Tabla_473829!A1" display="Tabla_473829!A1"/>
    <hyperlink ref="AC8" location="Tabla_473830!A1" display="Tabla_473830!A1"/>
    <hyperlink ref="AD8" location="Tabla_473831!A1" display="Tabla_473831!A1"/>
    <hyperlink ref="AB9" location="Tabla_473829!A1" display="Tabla_473829!A1"/>
    <hyperlink ref="AC9" location="Tabla_473830!A1" display="Tabla_473830!A1"/>
    <hyperlink ref="AD9" location="Tabla_473831!A1" display="Tabla_473831!A1"/>
    <hyperlink ref="AB10" location="Tabla_473829!A1" display="Tabla_473829!A1"/>
    <hyperlink ref="AC10" location="Tabla_473830!A1" display="Tabla_473830!A1"/>
    <hyperlink ref="AD10" location="Tabla_473831!A1" display="Tabla_473831!A1"/>
    <hyperlink ref="AB11" location="Tabla_473829!A1" display="Tabla_473829!A1"/>
    <hyperlink ref="AC11" location="Tabla_473830!A1" display="Tabla_473830!A1"/>
    <hyperlink ref="AD11" location="Tabla_473831!A1" display="Tabla_473831!A1"/>
    <hyperlink ref="AB12" location="Tabla_473829!A1" display="Tabla_473829!A1"/>
    <hyperlink ref="AC12" location="Tabla_473830!A1" display="Tabla_473830!A1"/>
    <hyperlink ref="AD12" location="Tabla_473831!A1" display="Tabla_473831!A1"/>
    <hyperlink ref="AB13" location="Tabla_473829!A1" display="Tabla_473829!A1"/>
    <hyperlink ref="AC13" location="Tabla_473830!A1" display="Tabla_473830!A1"/>
    <hyperlink ref="AD13" location="Tabla_473831!A1" display="Tabla_473831!A1"/>
    <hyperlink ref="AB14" location="Tabla_473829!A1" display="Tabla_473829!A1"/>
    <hyperlink ref="AC14" location="Tabla_473830!A1" display="Tabla_473830!A1"/>
    <hyperlink ref="AD14" location="Tabla_473831!A1" display="Tabla_473831!A1"/>
    <hyperlink ref="AB15" location="Tabla_473829!A1" display="Tabla_473829!A1"/>
    <hyperlink ref="AC15" location="Tabla_473830!A1" display="Tabla_473830!A1"/>
    <hyperlink ref="AD15" location="Tabla_473831!A1" display="Tabla_473831!A1"/>
    <hyperlink ref="AB16" location="Tabla_473829!A1" display="Tabla_473829!A1"/>
    <hyperlink ref="AC16" location="Tabla_473830!A1" display="Tabla_473830!A1"/>
    <hyperlink ref="AD16" location="Tabla_473831!A1" display="Tabla_473831!A1"/>
    <hyperlink ref="AB18" location="Tabla_473829!A1" display="Tabla_473829!A1"/>
    <hyperlink ref="AC18" location="Tabla_473830!A1" display="Tabla_473830!A1"/>
    <hyperlink ref="AD18" location="Tabla_473831!A1" display="Tabla_473831!A1"/>
    <hyperlink ref="AB19" location="Tabla_473829!A1" display="Tabla_473829!A1"/>
    <hyperlink ref="AC19" location="Tabla_473830!A1" display="Tabla_473830!A1"/>
    <hyperlink ref="AD19" location="Tabla_473831!A1" display="Tabla_473831!A1"/>
    <hyperlink ref="AB20" location="Tabla_473829!A1" display="Tabla_473829!A1"/>
    <hyperlink ref="AC20" location="Tabla_473830!A1" display="Tabla_473830!A1"/>
    <hyperlink ref="AD20" location="Tabla_473831!A1" display="Tabla_473831!A1"/>
    <hyperlink ref="AB21" location="Tabla_473829!A1" display="Tabla_473829!A1"/>
    <hyperlink ref="AC21" location="Tabla_473830!A1" display="Tabla_473830!A1"/>
    <hyperlink ref="AD21" location="Tabla_473831!A1" display="Tabla_473831!A1"/>
    <hyperlink ref="AB22" location="Tabla_473829!A1" display="Tabla_473829!A1"/>
    <hyperlink ref="AC22" location="Tabla_473830!A1" display="Tabla_473830!A1"/>
    <hyperlink ref="AD22" location="Tabla_473831!A1" display="Tabla_473831!A1"/>
    <hyperlink ref="AB23" location="Tabla_473829!A1" display="Tabla_473829!A1"/>
    <hyperlink ref="AC23" location="Tabla_473830!A1" display="Tabla_473830!A1"/>
    <hyperlink ref="AD23" location="Tabla_473831!A1" display="Tabla_473831!A1"/>
    <hyperlink ref="AB24" location="Tabla_473829!A1" display="Tabla_473829!A1"/>
    <hyperlink ref="AC24" location="Tabla_473830!A1" display="Tabla_473830!A1"/>
    <hyperlink ref="AD24" location="Tabla_473831!A1" display="Tabla_473831!A1"/>
    <hyperlink ref="AB25" location="Tabla_473829!A1" display="Tabla_473829!A1"/>
    <hyperlink ref="AC25" location="Tabla_473830!A1" display="Tabla_473830!A1"/>
    <hyperlink ref="AD25" location="Tabla_473831!A1" display="Tabla_473831!A1"/>
    <hyperlink ref="AB26" location="Tabla_473829!A1" display="Tabla_473829!A1"/>
    <hyperlink ref="AC26" location="Tabla_473830!A1" display="Tabla_473830!A1"/>
    <hyperlink ref="AD26" location="Tabla_473831!A1" display="Tabla_473831!A1"/>
  </hyperlink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A9" workbookViewId="0">
      <selection activeCell="A23" sqref="A23:K23"/>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24" style="25" customWidth="1"/>
    <col min="6" max="6" width="25.140625" style="25" customWidth="1"/>
    <col min="7" max="7" width="24" style="25" customWidth="1"/>
    <col min="8" max="8" width="32.7109375" bestFit="1" customWidth="1"/>
    <col min="9" max="9" width="24.7109375" customWidth="1"/>
    <col min="10" max="10" width="25.42578125" customWidth="1"/>
    <col min="11" max="11" width="34.7109375" customWidth="1"/>
  </cols>
  <sheetData>
    <row r="1" spans="1:11" hidden="1" x14ac:dyDescent="0.25">
      <c r="B1" t="s">
        <v>7</v>
      </c>
      <c r="C1" t="s">
        <v>7</v>
      </c>
      <c r="D1" t="s">
        <v>10</v>
      </c>
      <c r="E1" s="25" t="s">
        <v>11</v>
      </c>
      <c r="F1" s="25" t="s">
        <v>11</v>
      </c>
      <c r="G1" s="25" t="s">
        <v>11</v>
      </c>
      <c r="H1" t="s">
        <v>10</v>
      </c>
      <c r="I1" t="s">
        <v>11</v>
      </c>
      <c r="J1" t="s">
        <v>11</v>
      </c>
      <c r="K1" t="s">
        <v>11</v>
      </c>
    </row>
    <row r="2" spans="1:11" hidden="1" x14ac:dyDescent="0.25">
      <c r="B2" t="s">
        <v>132</v>
      </c>
      <c r="C2" t="s">
        <v>133</v>
      </c>
      <c r="D2" t="s">
        <v>134</v>
      </c>
      <c r="E2" s="25" t="s">
        <v>135</v>
      </c>
      <c r="F2" s="25" t="s">
        <v>136</v>
      </c>
      <c r="G2" s="25" t="s">
        <v>137</v>
      </c>
      <c r="H2" t="s">
        <v>138</v>
      </c>
      <c r="I2" t="s">
        <v>139</v>
      </c>
      <c r="J2" t="s">
        <v>140</v>
      </c>
      <c r="K2" t="s">
        <v>141</v>
      </c>
    </row>
    <row r="3" spans="1:11" ht="56.25" customHeight="1" thickBot="1" x14ac:dyDescent="0.3">
      <c r="A3" s="18" t="s">
        <v>119</v>
      </c>
      <c r="B3" s="19" t="s">
        <v>142</v>
      </c>
      <c r="C3" s="24" t="s">
        <v>143</v>
      </c>
      <c r="D3" s="19" t="s">
        <v>144</v>
      </c>
      <c r="E3" s="24" t="s">
        <v>145</v>
      </c>
      <c r="F3" s="19" t="s">
        <v>146</v>
      </c>
      <c r="G3" s="24" t="s">
        <v>147</v>
      </c>
      <c r="H3" s="19" t="s">
        <v>148</v>
      </c>
      <c r="I3" s="24" t="s">
        <v>149</v>
      </c>
      <c r="J3" s="19" t="s">
        <v>150</v>
      </c>
      <c r="K3" s="19" t="s">
        <v>151</v>
      </c>
    </row>
    <row r="4" spans="1:11" ht="30.75" thickBot="1" x14ac:dyDescent="0.3">
      <c r="A4" s="12">
        <v>1</v>
      </c>
      <c r="B4" s="20" t="s">
        <v>176</v>
      </c>
      <c r="C4" s="14" t="s">
        <v>176</v>
      </c>
      <c r="D4" s="20" t="s">
        <v>176</v>
      </c>
      <c r="E4" s="14">
        <v>0</v>
      </c>
      <c r="F4" s="20">
        <v>0</v>
      </c>
      <c r="G4" s="14">
        <v>0</v>
      </c>
      <c r="H4" s="20" t="s">
        <v>176</v>
      </c>
      <c r="I4" s="14">
        <v>0</v>
      </c>
      <c r="J4" s="20">
        <v>0</v>
      </c>
      <c r="K4" s="21">
        <v>0</v>
      </c>
    </row>
    <row r="5" spans="1:11" ht="30.75" thickBot="1" x14ac:dyDescent="0.3">
      <c r="A5" s="10">
        <v>2</v>
      </c>
      <c r="B5" s="21" t="s">
        <v>176</v>
      </c>
      <c r="C5" s="15" t="s">
        <v>176</v>
      </c>
      <c r="D5" s="21" t="s">
        <v>176</v>
      </c>
      <c r="E5" s="15">
        <v>0</v>
      </c>
      <c r="F5" s="21">
        <v>0</v>
      </c>
      <c r="G5" s="15">
        <v>0</v>
      </c>
      <c r="H5" s="21" t="s">
        <v>176</v>
      </c>
      <c r="I5" s="15">
        <v>0</v>
      </c>
      <c r="J5" s="21">
        <v>0</v>
      </c>
      <c r="K5" s="23">
        <v>0</v>
      </c>
    </row>
    <row r="6" spans="1:11" ht="30.75" thickBot="1" x14ac:dyDescent="0.3">
      <c r="A6" s="13">
        <v>3</v>
      </c>
      <c r="B6" s="23" t="s">
        <v>176</v>
      </c>
      <c r="C6" s="17" t="s">
        <v>176</v>
      </c>
      <c r="D6" s="23" t="s">
        <v>176</v>
      </c>
      <c r="E6" s="17">
        <v>0</v>
      </c>
      <c r="F6" s="23">
        <v>0</v>
      </c>
      <c r="G6" s="17">
        <v>0</v>
      </c>
      <c r="H6" s="23" t="s">
        <v>176</v>
      </c>
      <c r="I6" s="17">
        <v>0</v>
      </c>
      <c r="J6" s="23">
        <v>0</v>
      </c>
      <c r="K6" s="22">
        <v>0</v>
      </c>
    </row>
    <row r="7" spans="1:11" ht="30.75" thickBot="1" x14ac:dyDescent="0.3">
      <c r="A7" s="11">
        <v>4</v>
      </c>
      <c r="B7" s="22" t="s">
        <v>176</v>
      </c>
      <c r="C7" s="16" t="s">
        <v>176</v>
      </c>
      <c r="D7" s="22" t="s">
        <v>176</v>
      </c>
      <c r="E7" s="26">
        <v>0</v>
      </c>
      <c r="F7" s="22">
        <v>0</v>
      </c>
      <c r="G7" s="26">
        <v>0</v>
      </c>
      <c r="H7" s="22" t="s">
        <v>176</v>
      </c>
      <c r="I7" s="26">
        <v>0</v>
      </c>
      <c r="J7" s="22">
        <v>0</v>
      </c>
      <c r="K7" s="20">
        <v>0</v>
      </c>
    </row>
    <row r="8" spans="1:11" ht="30.75" thickBot="1" x14ac:dyDescent="0.3">
      <c r="A8" s="12">
        <v>5</v>
      </c>
      <c r="B8" s="20" t="s">
        <v>176</v>
      </c>
      <c r="C8" s="14" t="s">
        <v>176</v>
      </c>
      <c r="D8" s="20" t="s">
        <v>176</v>
      </c>
      <c r="E8" s="14">
        <v>0</v>
      </c>
      <c r="F8" s="20">
        <v>0</v>
      </c>
      <c r="G8" s="14">
        <v>0</v>
      </c>
      <c r="H8" s="20" t="s">
        <v>176</v>
      </c>
      <c r="I8" s="14">
        <v>0</v>
      </c>
      <c r="J8" s="20">
        <v>0</v>
      </c>
      <c r="K8" s="20">
        <v>0</v>
      </c>
    </row>
    <row r="9" spans="1:11" ht="30.75" thickBot="1" x14ac:dyDescent="0.3">
      <c r="A9" s="12">
        <v>6</v>
      </c>
      <c r="B9" s="20" t="s">
        <v>176</v>
      </c>
      <c r="C9" s="14" t="s">
        <v>176</v>
      </c>
      <c r="D9" s="20" t="s">
        <v>176</v>
      </c>
      <c r="E9" s="14">
        <v>0</v>
      </c>
      <c r="F9" s="20">
        <v>0</v>
      </c>
      <c r="G9" s="14">
        <v>0</v>
      </c>
      <c r="H9" s="20" t="s">
        <v>176</v>
      </c>
      <c r="I9" s="14">
        <v>0</v>
      </c>
      <c r="J9" s="20">
        <v>0</v>
      </c>
      <c r="K9" s="21">
        <v>0</v>
      </c>
    </row>
    <row r="10" spans="1:11" ht="30.75" thickBot="1" x14ac:dyDescent="0.3">
      <c r="A10" s="10">
        <v>7</v>
      </c>
      <c r="B10" s="21" t="s">
        <v>176</v>
      </c>
      <c r="C10" s="15" t="s">
        <v>176</v>
      </c>
      <c r="D10" s="21" t="s">
        <v>176</v>
      </c>
      <c r="E10" s="15">
        <v>0</v>
      </c>
      <c r="F10" s="21">
        <v>0</v>
      </c>
      <c r="G10" s="15">
        <v>0</v>
      </c>
      <c r="H10" s="21" t="s">
        <v>176</v>
      </c>
      <c r="I10" s="15">
        <v>0</v>
      </c>
      <c r="J10" s="21">
        <v>0</v>
      </c>
      <c r="K10" s="22">
        <v>0</v>
      </c>
    </row>
    <row r="11" spans="1:11" ht="30.75" thickBot="1" x14ac:dyDescent="0.3">
      <c r="A11" s="11">
        <v>8</v>
      </c>
      <c r="B11" s="22" t="s">
        <v>176</v>
      </c>
      <c r="C11" s="16" t="s">
        <v>176</v>
      </c>
      <c r="D11" s="22" t="s">
        <v>176</v>
      </c>
      <c r="E11" s="16">
        <v>0</v>
      </c>
      <c r="F11" s="22">
        <v>0</v>
      </c>
      <c r="G11" s="16">
        <v>0</v>
      </c>
      <c r="H11" s="22" t="s">
        <v>176</v>
      </c>
      <c r="I11" s="16">
        <v>0</v>
      </c>
      <c r="J11" s="22">
        <v>0</v>
      </c>
      <c r="K11" s="21">
        <v>0</v>
      </c>
    </row>
    <row r="12" spans="1:11" ht="30.75" thickBot="1" x14ac:dyDescent="0.3">
      <c r="A12" s="12">
        <v>9</v>
      </c>
      <c r="B12" s="20" t="s">
        <v>176</v>
      </c>
      <c r="C12" s="14" t="s">
        <v>176</v>
      </c>
      <c r="D12" s="20" t="s">
        <v>176</v>
      </c>
      <c r="E12" s="14">
        <v>0</v>
      </c>
      <c r="F12" s="20">
        <v>0</v>
      </c>
      <c r="G12" s="14">
        <v>0</v>
      </c>
      <c r="H12" s="20" t="s">
        <v>176</v>
      </c>
      <c r="I12" s="14">
        <v>0</v>
      </c>
      <c r="J12" s="20">
        <v>0</v>
      </c>
      <c r="K12" s="22">
        <v>0</v>
      </c>
    </row>
    <row r="13" spans="1:11" s="79" customFormat="1" ht="15.75" thickBot="1" x14ac:dyDescent="0.3">
      <c r="A13" s="98"/>
      <c r="B13" s="99"/>
      <c r="C13" s="100"/>
      <c r="D13" s="99"/>
      <c r="E13" s="100"/>
      <c r="F13" s="99"/>
      <c r="G13" s="100"/>
      <c r="H13" s="99"/>
      <c r="I13" s="100"/>
      <c r="J13" s="99"/>
      <c r="K13" s="102"/>
    </row>
    <row r="14" spans="1:11" ht="30.75" thickBot="1" x14ac:dyDescent="0.3">
      <c r="A14" s="11">
        <v>1</v>
      </c>
      <c r="B14" s="22" t="s">
        <v>176</v>
      </c>
      <c r="C14" s="16" t="s">
        <v>176</v>
      </c>
      <c r="D14" s="22" t="s">
        <v>176</v>
      </c>
      <c r="E14" s="16">
        <v>0</v>
      </c>
      <c r="F14" s="22">
        <v>0</v>
      </c>
      <c r="G14" s="16">
        <v>0</v>
      </c>
      <c r="H14" s="22" t="s">
        <v>176</v>
      </c>
      <c r="I14" s="16">
        <v>0</v>
      </c>
      <c r="J14" s="22">
        <v>0</v>
      </c>
      <c r="K14" s="22">
        <v>0</v>
      </c>
    </row>
    <row r="15" spans="1:11" ht="30.75" thickBot="1" x14ac:dyDescent="0.3">
      <c r="A15" s="10">
        <v>2</v>
      </c>
      <c r="B15" s="21" t="s">
        <v>176</v>
      </c>
      <c r="C15" s="15" t="s">
        <v>176</v>
      </c>
      <c r="D15" s="21" t="s">
        <v>176</v>
      </c>
      <c r="E15" s="15">
        <v>0</v>
      </c>
      <c r="F15" s="21">
        <v>0</v>
      </c>
      <c r="G15" s="15">
        <v>0</v>
      </c>
      <c r="H15" s="21" t="s">
        <v>176</v>
      </c>
      <c r="I15" s="15">
        <v>0</v>
      </c>
      <c r="J15" s="21">
        <v>0</v>
      </c>
      <c r="K15" s="21">
        <v>0</v>
      </c>
    </row>
    <row r="16" spans="1:11" ht="30.75" thickBot="1" x14ac:dyDescent="0.3">
      <c r="A16" s="11">
        <v>3</v>
      </c>
      <c r="B16" s="22" t="s">
        <v>176</v>
      </c>
      <c r="C16" s="16" t="s">
        <v>176</v>
      </c>
      <c r="D16" s="22" t="s">
        <v>176</v>
      </c>
      <c r="E16" s="16">
        <v>0</v>
      </c>
      <c r="F16" s="22">
        <v>0</v>
      </c>
      <c r="G16" s="16">
        <v>0</v>
      </c>
      <c r="H16" s="22" t="s">
        <v>176</v>
      </c>
      <c r="I16" s="16">
        <v>0</v>
      </c>
      <c r="J16" s="22">
        <v>0</v>
      </c>
      <c r="K16" s="23">
        <v>0</v>
      </c>
    </row>
    <row r="17" spans="1:11" ht="30.75" thickBot="1" x14ac:dyDescent="0.3">
      <c r="A17" s="10">
        <v>4</v>
      </c>
      <c r="B17" s="21" t="s">
        <v>176</v>
      </c>
      <c r="C17" s="15" t="s">
        <v>176</v>
      </c>
      <c r="D17" s="21" t="s">
        <v>176</v>
      </c>
      <c r="E17" s="15">
        <v>0</v>
      </c>
      <c r="F17" s="21">
        <v>0</v>
      </c>
      <c r="G17" s="15">
        <v>0</v>
      </c>
      <c r="H17" s="21" t="s">
        <v>176</v>
      </c>
      <c r="I17" s="15">
        <v>0</v>
      </c>
      <c r="J17" s="21">
        <v>0</v>
      </c>
      <c r="K17" s="22">
        <v>0</v>
      </c>
    </row>
    <row r="18" spans="1:11" ht="30.75" thickBot="1" x14ac:dyDescent="0.3">
      <c r="A18" s="13">
        <v>5</v>
      </c>
      <c r="B18" s="23" t="s">
        <v>176</v>
      </c>
      <c r="C18" s="17" t="s">
        <v>176</v>
      </c>
      <c r="D18" s="23" t="s">
        <v>176</v>
      </c>
      <c r="E18" s="17">
        <v>0</v>
      </c>
      <c r="F18" s="23">
        <v>0</v>
      </c>
      <c r="G18" s="17">
        <v>0</v>
      </c>
      <c r="H18" s="23" t="s">
        <v>176</v>
      </c>
      <c r="I18" s="17">
        <v>0</v>
      </c>
      <c r="J18" s="23">
        <v>0</v>
      </c>
      <c r="K18" s="20">
        <v>0</v>
      </c>
    </row>
    <row r="19" spans="1:11" ht="30.75" thickBot="1" x14ac:dyDescent="0.3">
      <c r="A19" s="11">
        <v>6</v>
      </c>
      <c r="B19" s="22" t="s">
        <v>176</v>
      </c>
      <c r="C19" s="16" t="s">
        <v>176</v>
      </c>
      <c r="D19" s="22" t="s">
        <v>176</v>
      </c>
      <c r="E19" s="16">
        <v>0</v>
      </c>
      <c r="F19" s="22">
        <v>0</v>
      </c>
      <c r="G19" s="16">
        <v>0</v>
      </c>
      <c r="H19" s="22" t="s">
        <v>176</v>
      </c>
      <c r="I19" s="16">
        <v>0</v>
      </c>
      <c r="J19" s="22">
        <v>0</v>
      </c>
      <c r="K19" s="21">
        <v>0</v>
      </c>
    </row>
    <row r="20" spans="1:11" ht="30.75" thickBot="1" x14ac:dyDescent="0.3">
      <c r="A20" s="12">
        <v>7</v>
      </c>
      <c r="B20" s="20" t="s">
        <v>176</v>
      </c>
      <c r="C20" s="14" t="s">
        <v>176</v>
      </c>
      <c r="D20" s="20" t="s">
        <v>176</v>
      </c>
      <c r="E20" s="14">
        <v>0</v>
      </c>
      <c r="F20" s="20">
        <v>0</v>
      </c>
      <c r="G20" s="14">
        <v>0</v>
      </c>
      <c r="H20" s="20" t="s">
        <v>176</v>
      </c>
      <c r="I20" s="14">
        <v>0</v>
      </c>
      <c r="J20" s="20">
        <v>0</v>
      </c>
      <c r="K20" s="22">
        <v>0</v>
      </c>
    </row>
    <row r="21" spans="1:11" ht="30.75" thickBot="1" x14ac:dyDescent="0.3">
      <c r="A21" s="10">
        <v>8</v>
      </c>
      <c r="B21" s="21" t="s">
        <v>176</v>
      </c>
      <c r="C21" s="15" t="s">
        <v>176</v>
      </c>
      <c r="D21" s="21" t="s">
        <v>176</v>
      </c>
      <c r="E21" s="15">
        <v>0</v>
      </c>
      <c r="F21" s="21">
        <v>0</v>
      </c>
      <c r="G21" s="15">
        <v>0</v>
      </c>
      <c r="H21" s="21" t="s">
        <v>176</v>
      </c>
      <c r="I21" s="15">
        <v>0</v>
      </c>
      <c r="J21" s="21">
        <v>0</v>
      </c>
      <c r="K21" s="21">
        <v>0</v>
      </c>
    </row>
    <row r="22" spans="1:11" ht="30.75" thickBot="1" x14ac:dyDescent="0.3">
      <c r="A22" s="10">
        <v>9</v>
      </c>
      <c r="B22" s="21" t="s">
        <v>176</v>
      </c>
      <c r="C22" s="15" t="s">
        <v>176</v>
      </c>
      <c r="D22" s="21" t="s">
        <v>176</v>
      </c>
      <c r="E22" s="15">
        <v>0</v>
      </c>
      <c r="F22" s="21">
        <v>0</v>
      </c>
      <c r="G22" s="15">
        <v>0</v>
      </c>
      <c r="H22" s="21" t="s">
        <v>176</v>
      </c>
      <c r="I22" s="15">
        <v>0</v>
      </c>
      <c r="J22" s="21">
        <v>0</v>
      </c>
      <c r="K22" s="22">
        <v>0</v>
      </c>
    </row>
    <row r="23" spans="1:11" ht="15.75" thickBot="1" x14ac:dyDescent="0.3">
      <c r="A23" s="98"/>
      <c r="B23" s="99"/>
      <c r="C23" s="100"/>
      <c r="D23" s="99"/>
      <c r="E23" s="100"/>
      <c r="F23" s="99"/>
      <c r="G23" s="100"/>
      <c r="H23" s="99"/>
      <c r="I23" s="100"/>
      <c r="J23" s="99"/>
      <c r="K23" s="10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opLeftCell="A9" workbookViewId="0">
      <selection activeCell="A23" sqref="A23:L23"/>
    </sheetView>
  </sheetViews>
  <sheetFormatPr baseColWidth="10" defaultColWidth="9.140625" defaultRowHeight="15" x14ac:dyDescent="0.25"/>
  <cols>
    <col min="1" max="1" width="3.42578125" bestFit="1" customWidth="1"/>
    <col min="2" max="2" width="29.85546875" bestFit="1" customWidth="1"/>
    <col min="3" max="3" width="27.5703125"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42.42578125"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36.75" customHeight="1" thickBot="1" x14ac:dyDescent="0.3">
      <c r="A3" s="27" t="s">
        <v>119</v>
      </c>
      <c r="B3" s="19" t="s">
        <v>164</v>
      </c>
      <c r="C3" s="28" t="s">
        <v>165</v>
      </c>
      <c r="D3" s="19" t="s">
        <v>166</v>
      </c>
      <c r="E3" s="28" t="s">
        <v>167</v>
      </c>
      <c r="F3" s="19" t="s">
        <v>168</v>
      </c>
      <c r="G3" s="19" t="s">
        <v>169</v>
      </c>
      <c r="H3" s="28" t="s">
        <v>170</v>
      </c>
      <c r="I3" s="19" t="s">
        <v>171</v>
      </c>
      <c r="J3" s="28" t="s">
        <v>172</v>
      </c>
      <c r="K3" s="19" t="s">
        <v>173</v>
      </c>
      <c r="L3" s="29" t="s">
        <v>174</v>
      </c>
    </row>
    <row r="4" spans="1:12" s="4" customFormat="1" ht="30.75" thickBot="1" x14ac:dyDescent="0.3">
      <c r="A4" s="10">
        <v>1</v>
      </c>
      <c r="B4" s="8"/>
      <c r="C4" s="5">
        <v>0</v>
      </c>
      <c r="D4" s="72" t="s">
        <v>176</v>
      </c>
      <c r="E4" s="70" t="s">
        <v>178</v>
      </c>
      <c r="F4" s="76" t="s">
        <v>178</v>
      </c>
      <c r="G4" s="73">
        <v>0</v>
      </c>
      <c r="H4" s="74">
        <v>0</v>
      </c>
      <c r="I4" s="73"/>
      <c r="J4" s="74"/>
      <c r="K4" s="73">
        <v>0</v>
      </c>
      <c r="L4" s="76" t="s">
        <v>178</v>
      </c>
    </row>
    <row r="5" spans="1:12" s="4" customFormat="1" ht="30.75" thickBot="1" x14ac:dyDescent="0.3">
      <c r="A5" s="11">
        <v>2</v>
      </c>
      <c r="B5" s="9"/>
      <c r="C5" s="6">
        <v>0</v>
      </c>
      <c r="D5" s="8" t="s">
        <v>176</v>
      </c>
      <c r="E5" s="71" t="s">
        <v>178</v>
      </c>
      <c r="F5" s="77" t="s">
        <v>178</v>
      </c>
      <c r="G5" s="66">
        <v>0</v>
      </c>
      <c r="H5" s="67">
        <v>0</v>
      </c>
      <c r="I5" s="66"/>
      <c r="J5" s="67"/>
      <c r="K5" s="66">
        <v>0</v>
      </c>
      <c r="L5" s="77" t="s">
        <v>178</v>
      </c>
    </row>
    <row r="6" spans="1:12" s="4" customFormat="1" ht="30.75" thickBot="1" x14ac:dyDescent="0.3">
      <c r="A6" s="10">
        <v>3</v>
      </c>
      <c r="B6" s="8"/>
      <c r="C6" s="5">
        <v>0</v>
      </c>
      <c r="D6" s="9" t="s">
        <v>176</v>
      </c>
      <c r="E6" s="70" t="s">
        <v>178</v>
      </c>
      <c r="F6" s="78" t="s">
        <v>178</v>
      </c>
      <c r="G6" s="68">
        <v>0</v>
      </c>
      <c r="H6" s="69">
        <v>0</v>
      </c>
      <c r="I6" s="68"/>
      <c r="J6" s="69"/>
      <c r="K6" s="68">
        <v>0</v>
      </c>
      <c r="L6" s="78" t="s">
        <v>178</v>
      </c>
    </row>
    <row r="7" spans="1:12" s="4" customFormat="1" ht="30.75" thickBot="1" x14ac:dyDescent="0.3">
      <c r="A7" s="11">
        <v>4</v>
      </c>
      <c r="B7" s="9"/>
      <c r="C7" s="6">
        <v>0</v>
      </c>
      <c r="D7" s="8" t="s">
        <v>176</v>
      </c>
      <c r="E7" s="75" t="s">
        <v>178</v>
      </c>
      <c r="F7" s="77" t="s">
        <v>178</v>
      </c>
      <c r="G7" s="66">
        <v>0</v>
      </c>
      <c r="H7" s="67">
        <v>0</v>
      </c>
      <c r="I7" s="66"/>
      <c r="J7" s="67"/>
      <c r="K7" s="66">
        <v>0</v>
      </c>
      <c r="L7" s="77" t="s">
        <v>178</v>
      </c>
    </row>
    <row r="8" spans="1:12" s="4" customFormat="1" ht="30.75" thickBot="1" x14ac:dyDescent="0.3">
      <c r="A8" s="10">
        <v>5</v>
      </c>
      <c r="B8" s="8"/>
      <c r="C8" s="5">
        <v>0</v>
      </c>
      <c r="D8" s="9" t="s">
        <v>176</v>
      </c>
      <c r="E8" s="70" t="s">
        <v>178</v>
      </c>
      <c r="F8" s="78" t="s">
        <v>178</v>
      </c>
      <c r="G8" s="68">
        <v>0</v>
      </c>
      <c r="H8" s="69">
        <v>0</v>
      </c>
      <c r="I8" s="68"/>
      <c r="J8" s="69"/>
      <c r="K8" s="68">
        <v>0</v>
      </c>
      <c r="L8" s="78" t="s">
        <v>178</v>
      </c>
    </row>
    <row r="9" spans="1:12" s="4" customFormat="1" ht="30.75" thickBot="1" x14ac:dyDescent="0.3">
      <c r="A9" s="11">
        <v>6</v>
      </c>
      <c r="B9" s="9"/>
      <c r="C9" s="6">
        <v>0</v>
      </c>
      <c r="D9" s="8" t="s">
        <v>176</v>
      </c>
      <c r="E9" s="75" t="s">
        <v>178</v>
      </c>
      <c r="F9" s="77" t="s">
        <v>178</v>
      </c>
      <c r="G9" s="66">
        <v>0</v>
      </c>
      <c r="H9" s="67">
        <v>0</v>
      </c>
      <c r="I9" s="66"/>
      <c r="J9" s="67"/>
      <c r="K9" s="66">
        <v>0</v>
      </c>
      <c r="L9" s="77" t="s">
        <v>178</v>
      </c>
    </row>
    <row r="10" spans="1:12" s="4" customFormat="1" ht="30.75" thickBot="1" x14ac:dyDescent="0.3">
      <c r="A10" s="10">
        <v>7</v>
      </c>
      <c r="B10" s="8"/>
      <c r="C10" s="5">
        <v>0</v>
      </c>
      <c r="D10" s="9" t="s">
        <v>176</v>
      </c>
      <c r="E10" s="70" t="s">
        <v>178</v>
      </c>
      <c r="F10" s="78" t="s">
        <v>178</v>
      </c>
      <c r="G10" s="68">
        <v>0</v>
      </c>
      <c r="H10" s="69">
        <v>0</v>
      </c>
      <c r="I10" s="68"/>
      <c r="J10" s="69"/>
      <c r="K10" s="68">
        <v>0</v>
      </c>
      <c r="L10" s="78" t="s">
        <v>178</v>
      </c>
    </row>
    <row r="11" spans="1:12" s="4" customFormat="1" ht="30.75" thickBot="1" x14ac:dyDescent="0.3">
      <c r="A11" s="11">
        <v>8</v>
      </c>
      <c r="B11" s="9"/>
      <c r="C11" s="6">
        <v>0</v>
      </c>
      <c r="D11" s="8" t="s">
        <v>176</v>
      </c>
      <c r="E11" s="75" t="s">
        <v>178</v>
      </c>
      <c r="F11" s="77" t="s">
        <v>178</v>
      </c>
      <c r="G11" s="66">
        <v>0</v>
      </c>
      <c r="H11" s="67">
        <v>0</v>
      </c>
      <c r="I11" s="66"/>
      <c r="J11" s="67"/>
      <c r="K11" s="66">
        <v>0</v>
      </c>
      <c r="L11" s="77" t="s">
        <v>178</v>
      </c>
    </row>
    <row r="12" spans="1:12" s="3" customFormat="1" ht="30.75" thickBot="1" x14ac:dyDescent="0.25">
      <c r="A12" s="12">
        <v>9</v>
      </c>
      <c r="B12" s="72"/>
      <c r="C12" s="103">
        <v>0</v>
      </c>
      <c r="D12" s="9" t="s">
        <v>176</v>
      </c>
      <c r="E12" s="70" t="s">
        <v>178</v>
      </c>
      <c r="F12" s="78" t="s">
        <v>178</v>
      </c>
      <c r="G12" s="68">
        <v>0</v>
      </c>
      <c r="H12" s="69">
        <v>0</v>
      </c>
      <c r="I12" s="68"/>
      <c r="J12" s="69"/>
      <c r="K12" s="68">
        <v>0</v>
      </c>
      <c r="L12" s="78" t="s">
        <v>178</v>
      </c>
    </row>
    <row r="13" spans="1:12" s="3" customFormat="1" ht="15.75" thickBot="1" x14ac:dyDescent="0.25">
      <c r="A13" s="98"/>
      <c r="B13" s="110"/>
      <c r="C13" s="111"/>
      <c r="D13" s="110"/>
      <c r="E13" s="112"/>
      <c r="F13" s="113"/>
      <c r="G13" s="110"/>
      <c r="H13" s="111"/>
      <c r="I13" s="110"/>
      <c r="J13" s="111"/>
      <c r="K13" s="110"/>
      <c r="L13" s="114"/>
    </row>
    <row r="14" spans="1:12" ht="30.75" thickBot="1" x14ac:dyDescent="0.3">
      <c r="A14" s="13">
        <v>1</v>
      </c>
      <c r="B14" s="104"/>
      <c r="C14" s="105">
        <v>0</v>
      </c>
      <c r="D14" s="104" t="s">
        <v>176</v>
      </c>
      <c r="E14" s="106" t="s">
        <v>178</v>
      </c>
      <c r="F14" s="107" t="s">
        <v>178</v>
      </c>
      <c r="G14" s="108">
        <v>0</v>
      </c>
      <c r="H14" s="109">
        <v>0</v>
      </c>
      <c r="I14" s="108"/>
      <c r="J14" s="109"/>
      <c r="K14" s="108">
        <v>0</v>
      </c>
      <c r="L14" s="107" t="s">
        <v>178</v>
      </c>
    </row>
    <row r="15" spans="1:12" ht="30.75" thickBot="1" x14ac:dyDescent="0.3">
      <c r="A15" s="11">
        <v>2</v>
      </c>
      <c r="B15" s="9"/>
      <c r="C15" s="6">
        <v>0</v>
      </c>
      <c r="D15" s="9" t="s">
        <v>176</v>
      </c>
      <c r="E15" s="70" t="s">
        <v>178</v>
      </c>
      <c r="F15" s="78" t="s">
        <v>178</v>
      </c>
      <c r="G15" s="68">
        <v>0</v>
      </c>
      <c r="H15" s="69">
        <v>0</v>
      </c>
      <c r="I15" s="68"/>
      <c r="J15" s="69"/>
      <c r="K15" s="68">
        <v>0</v>
      </c>
      <c r="L15" s="78" t="s">
        <v>178</v>
      </c>
    </row>
    <row r="16" spans="1:12" ht="30.75" thickBot="1" x14ac:dyDescent="0.3">
      <c r="A16" s="10">
        <v>3</v>
      </c>
      <c r="B16" s="8"/>
      <c r="C16" s="5">
        <v>0</v>
      </c>
      <c r="D16" s="8" t="s">
        <v>176</v>
      </c>
      <c r="E16" s="75" t="s">
        <v>178</v>
      </c>
      <c r="F16" s="77" t="s">
        <v>178</v>
      </c>
      <c r="G16" s="66">
        <v>0</v>
      </c>
      <c r="H16" s="67">
        <v>0</v>
      </c>
      <c r="I16" s="66"/>
      <c r="J16" s="67"/>
      <c r="K16" s="66">
        <v>0</v>
      </c>
      <c r="L16" s="77" t="s">
        <v>178</v>
      </c>
    </row>
    <row r="17" spans="1:16" ht="30.75" thickBot="1" x14ac:dyDescent="0.3">
      <c r="A17" s="11">
        <v>4</v>
      </c>
      <c r="B17" s="9"/>
      <c r="C17" s="6">
        <v>0</v>
      </c>
      <c r="D17" s="9" t="s">
        <v>176</v>
      </c>
      <c r="E17" s="70" t="s">
        <v>178</v>
      </c>
      <c r="F17" s="78" t="s">
        <v>178</v>
      </c>
      <c r="G17" s="68">
        <v>0</v>
      </c>
      <c r="H17" s="69">
        <v>0</v>
      </c>
      <c r="I17" s="68"/>
      <c r="J17" s="69"/>
      <c r="K17" s="68">
        <v>0</v>
      </c>
      <c r="L17" s="78" t="s">
        <v>178</v>
      </c>
    </row>
    <row r="18" spans="1:16" ht="30.75" thickBot="1" x14ac:dyDescent="0.3">
      <c r="A18" s="10">
        <v>5</v>
      </c>
      <c r="B18" s="8"/>
      <c r="C18" s="5">
        <v>0</v>
      </c>
      <c r="D18" s="8" t="s">
        <v>176</v>
      </c>
      <c r="E18" s="75" t="s">
        <v>178</v>
      </c>
      <c r="F18" s="77" t="s">
        <v>178</v>
      </c>
      <c r="G18" s="66">
        <v>0</v>
      </c>
      <c r="H18" s="67">
        <v>0</v>
      </c>
      <c r="I18" s="66"/>
      <c r="J18" s="67"/>
      <c r="K18" s="66">
        <v>0</v>
      </c>
      <c r="L18" s="77" t="s">
        <v>178</v>
      </c>
    </row>
    <row r="19" spans="1:16" ht="30.75" thickBot="1" x14ac:dyDescent="0.3">
      <c r="A19" s="11">
        <v>6</v>
      </c>
      <c r="B19" s="9"/>
      <c r="C19" s="6">
        <v>0</v>
      </c>
      <c r="D19" s="9" t="s">
        <v>176</v>
      </c>
      <c r="E19" s="70" t="s">
        <v>178</v>
      </c>
      <c r="F19" s="78" t="s">
        <v>178</v>
      </c>
      <c r="G19" s="68">
        <v>0</v>
      </c>
      <c r="H19" s="69">
        <v>0</v>
      </c>
      <c r="I19" s="68"/>
      <c r="J19" s="69"/>
      <c r="K19" s="68">
        <v>0</v>
      </c>
      <c r="L19" s="78" t="s">
        <v>178</v>
      </c>
    </row>
    <row r="20" spans="1:16" ht="30.75" thickBot="1" x14ac:dyDescent="0.3">
      <c r="A20" s="10">
        <v>7</v>
      </c>
      <c r="B20" s="8"/>
      <c r="C20" s="5">
        <v>0</v>
      </c>
      <c r="D20" s="8" t="s">
        <v>176</v>
      </c>
      <c r="E20" s="75" t="s">
        <v>178</v>
      </c>
      <c r="F20" s="77" t="s">
        <v>178</v>
      </c>
      <c r="G20" s="66">
        <v>0</v>
      </c>
      <c r="H20" s="67">
        <v>0</v>
      </c>
      <c r="I20" s="66"/>
      <c r="J20" s="67"/>
      <c r="K20" s="66">
        <v>0</v>
      </c>
      <c r="L20" s="77" t="s">
        <v>178</v>
      </c>
    </row>
    <row r="21" spans="1:16" ht="30.75" thickBot="1" x14ac:dyDescent="0.3">
      <c r="A21" s="11">
        <v>8</v>
      </c>
      <c r="B21" s="9"/>
      <c r="C21" s="6">
        <v>0</v>
      </c>
      <c r="D21" s="9" t="s">
        <v>176</v>
      </c>
      <c r="E21" s="70" t="s">
        <v>178</v>
      </c>
      <c r="F21" s="78" t="s">
        <v>178</v>
      </c>
      <c r="G21" s="68">
        <v>0</v>
      </c>
      <c r="H21" s="69">
        <v>0</v>
      </c>
      <c r="I21" s="68"/>
      <c r="J21" s="69"/>
      <c r="K21" s="68">
        <v>0</v>
      </c>
      <c r="L21" s="78" t="s">
        <v>178</v>
      </c>
      <c r="M21" s="1"/>
      <c r="N21" s="1"/>
      <c r="O21" s="1"/>
      <c r="P21" s="1"/>
    </row>
    <row r="22" spans="1:16" ht="30.75" thickBot="1" x14ac:dyDescent="0.3">
      <c r="A22" s="10">
        <v>9</v>
      </c>
      <c r="B22" s="8"/>
      <c r="C22" s="5">
        <v>0</v>
      </c>
      <c r="D22" s="8" t="s">
        <v>176</v>
      </c>
      <c r="E22" s="75" t="s">
        <v>178</v>
      </c>
      <c r="F22" s="77" t="s">
        <v>178</v>
      </c>
      <c r="G22" s="66">
        <v>0</v>
      </c>
      <c r="H22" s="67">
        <v>0</v>
      </c>
      <c r="I22" s="66"/>
      <c r="J22" s="67"/>
      <c r="K22" s="66">
        <v>0</v>
      </c>
      <c r="L22" s="78" t="s">
        <v>178</v>
      </c>
      <c r="M22" s="1"/>
      <c r="N22" s="1"/>
      <c r="O22" s="1"/>
      <c r="P22" s="1"/>
    </row>
    <row r="23" spans="1:16" ht="15.75" thickBot="1" x14ac:dyDescent="0.3">
      <c r="A23" s="98"/>
      <c r="B23" s="110"/>
      <c r="C23" s="111"/>
      <c r="D23" s="110"/>
      <c r="E23" s="112"/>
      <c r="F23" s="113"/>
      <c r="G23" s="110"/>
      <c r="H23" s="111"/>
      <c r="I23" s="110"/>
      <c r="J23" s="111"/>
      <c r="K23" s="110"/>
      <c r="L23" s="114"/>
    </row>
  </sheetData>
  <hyperlinks>
    <hyperlink ref="L4" r:id="rId1"/>
    <hyperlink ref="L5:L7" r:id="rId2" display="https://www.prdcdmx.org.mx/transparencia/NotaFracción25"/>
    <hyperlink ref="L8" r:id="rId3"/>
    <hyperlink ref="L9:L11" r:id="rId4" display="https://www.prdcdmx.org.mx/transparencia/NotaFracción25"/>
    <hyperlink ref="L12" r:id="rId5"/>
    <hyperlink ref="L14:L16" r:id="rId6" display="https://www.prdcdmx.org.mx/transparencia/NotaFracción25"/>
    <hyperlink ref="L17" r:id="rId7"/>
    <hyperlink ref="L18:L20" r:id="rId8" display="https://www.prdcdmx.org.mx/transparencia/NotaFracción25"/>
    <hyperlink ref="L21" r:id="rId9"/>
    <hyperlink ref="F4" r:id="rId10"/>
    <hyperlink ref="F5:F7" r:id="rId11" display="https://www.prdcdmx.org.mx/transparencia/NotaFracción25"/>
    <hyperlink ref="F8" r:id="rId12"/>
    <hyperlink ref="F9:F11" r:id="rId13" display="https://www.prdcdmx.org.mx/transparencia/NotaFracción25"/>
    <hyperlink ref="F12" r:id="rId14"/>
    <hyperlink ref="F14:F16" r:id="rId15" display="https://www.prdcdmx.org.mx/transparencia/NotaFracción25"/>
    <hyperlink ref="F17" r:id="rId16"/>
    <hyperlink ref="F18:F20" r:id="rId17" display="https://www.prdcdmx.org.mx/transparencia/NotaFracción25"/>
    <hyperlink ref="F21" r:id="rId18"/>
    <hyperlink ref="F22" r:id="rId19"/>
    <hyperlink ref="E4" r:id="rId20"/>
    <hyperlink ref="E5:E7" r:id="rId21" display="https://www.prdcdmx.org.mx/transparencia/NotaFracción25"/>
    <hyperlink ref="E8" r:id="rId22"/>
    <hyperlink ref="E9:E11" r:id="rId23" display="https://www.prdcdmx.org.mx/transparencia/NotaFracción25"/>
    <hyperlink ref="E12" r:id="rId24"/>
    <hyperlink ref="E14:E16" r:id="rId25" display="https://www.prdcdmx.org.mx/transparencia/NotaFracción25"/>
    <hyperlink ref="E17" r:id="rId26"/>
    <hyperlink ref="E18:E20" r:id="rId27" display="https://www.prdcdmx.org.mx/transparencia/NotaFracción25"/>
    <hyperlink ref="E21" r:id="rId28"/>
    <hyperlink ref="E22" r:id="rId29"/>
    <hyperlink ref="L22" r:id="rId3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opLeftCell="A21" workbookViewId="0">
      <selection activeCell="C28" sqref="C28"/>
    </sheetView>
  </sheetViews>
  <sheetFormatPr baseColWidth="10" defaultColWidth="9.140625" defaultRowHeight="15" x14ac:dyDescent="0.25"/>
  <cols>
    <col min="1" max="1" width="3.42578125" bestFit="1" customWidth="1"/>
    <col min="2" max="2" width="14" bestFit="1" customWidth="1"/>
    <col min="3" max="3" width="16.7109375" customWidth="1"/>
    <col min="4" max="4" width="17" bestFit="1" customWidth="1"/>
    <col min="5" max="5" width="19.140625" bestFit="1" customWidth="1"/>
    <col min="6" max="6" width="33.42578125" customWidth="1"/>
    <col min="7" max="7" width="20.140625" customWidth="1"/>
    <col min="8" max="8" width="33.140625" bestFit="1" customWidth="1"/>
    <col min="9" max="9" width="32.5703125" customWidth="1"/>
    <col min="10" max="10" width="31.2851562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47.25" customHeight="1" thickBot="1" x14ac:dyDescent="0.3">
      <c r="A3" s="18" t="s">
        <v>119</v>
      </c>
      <c r="B3" s="19" t="s">
        <v>120</v>
      </c>
      <c r="C3" s="24" t="s">
        <v>121</v>
      </c>
      <c r="D3" s="19" t="s">
        <v>122</v>
      </c>
      <c r="E3" s="24" t="s">
        <v>123</v>
      </c>
      <c r="F3" s="19" t="s">
        <v>124</v>
      </c>
      <c r="G3" s="24" t="s">
        <v>125</v>
      </c>
      <c r="H3" s="19" t="s">
        <v>126</v>
      </c>
      <c r="I3" s="24" t="s">
        <v>127</v>
      </c>
      <c r="J3" s="19" t="s">
        <v>128</v>
      </c>
    </row>
    <row r="4" spans="1:10" ht="30.75" thickBot="1" x14ac:dyDescent="0.3">
      <c r="A4" s="12">
        <v>1</v>
      </c>
      <c r="B4" s="20" t="s">
        <v>176</v>
      </c>
      <c r="C4" s="14" t="s">
        <v>176</v>
      </c>
      <c r="D4" s="20" t="s">
        <v>176</v>
      </c>
      <c r="E4" s="14" t="s">
        <v>176</v>
      </c>
      <c r="F4" s="20" t="s">
        <v>176</v>
      </c>
      <c r="G4" s="14" t="s">
        <v>176</v>
      </c>
      <c r="H4" s="61"/>
      <c r="I4" s="14" t="s">
        <v>176</v>
      </c>
      <c r="J4" s="20" t="s">
        <v>176</v>
      </c>
    </row>
    <row r="5" spans="1:10" ht="30.75" thickBot="1" x14ac:dyDescent="0.3">
      <c r="A5" s="12">
        <v>2</v>
      </c>
      <c r="B5" s="20" t="s">
        <v>176</v>
      </c>
      <c r="C5" s="14" t="s">
        <v>176</v>
      </c>
      <c r="D5" s="20" t="s">
        <v>176</v>
      </c>
      <c r="E5" s="14" t="s">
        <v>176</v>
      </c>
      <c r="F5" s="20" t="s">
        <v>176</v>
      </c>
      <c r="G5" s="14" t="s">
        <v>176</v>
      </c>
      <c r="H5" s="61"/>
      <c r="I5" s="14" t="s">
        <v>176</v>
      </c>
      <c r="J5" s="20" t="s">
        <v>176</v>
      </c>
    </row>
    <row r="6" spans="1:10" ht="30.75" thickBot="1" x14ac:dyDescent="0.3">
      <c r="A6" s="12">
        <v>3</v>
      </c>
      <c r="B6" s="20" t="s">
        <v>176</v>
      </c>
      <c r="C6" s="14" t="s">
        <v>176</v>
      </c>
      <c r="D6" s="20" t="s">
        <v>176</v>
      </c>
      <c r="E6" s="14" t="s">
        <v>176</v>
      </c>
      <c r="F6" s="20" t="s">
        <v>176</v>
      </c>
      <c r="G6" s="14" t="s">
        <v>176</v>
      </c>
      <c r="H6" s="61"/>
      <c r="I6" s="14" t="s">
        <v>176</v>
      </c>
      <c r="J6" s="20" t="s">
        <v>176</v>
      </c>
    </row>
    <row r="7" spans="1:10" ht="30.75" thickBot="1" x14ac:dyDescent="0.3">
      <c r="A7" s="10">
        <v>4</v>
      </c>
      <c r="B7" s="21" t="s">
        <v>176</v>
      </c>
      <c r="C7" s="15" t="s">
        <v>176</v>
      </c>
      <c r="D7" s="21" t="s">
        <v>176</v>
      </c>
      <c r="E7" s="15" t="s">
        <v>176</v>
      </c>
      <c r="F7" s="21" t="s">
        <v>176</v>
      </c>
      <c r="G7" s="15" t="s">
        <v>176</v>
      </c>
      <c r="H7" s="61"/>
      <c r="I7" s="15" t="s">
        <v>176</v>
      </c>
      <c r="J7" s="21" t="s">
        <v>176</v>
      </c>
    </row>
    <row r="8" spans="1:10" ht="30.75" thickBot="1" x14ac:dyDescent="0.3">
      <c r="A8" s="11">
        <v>5</v>
      </c>
      <c r="B8" s="22" t="s">
        <v>176</v>
      </c>
      <c r="C8" s="16" t="s">
        <v>176</v>
      </c>
      <c r="D8" s="22" t="s">
        <v>176</v>
      </c>
      <c r="E8" s="16" t="s">
        <v>176</v>
      </c>
      <c r="F8" s="22" t="s">
        <v>176</v>
      </c>
      <c r="G8" s="16" t="s">
        <v>176</v>
      </c>
      <c r="H8" s="61"/>
      <c r="I8" s="16" t="s">
        <v>176</v>
      </c>
      <c r="J8" s="22" t="s">
        <v>176</v>
      </c>
    </row>
    <row r="9" spans="1:10" ht="30.75" thickBot="1" x14ac:dyDescent="0.3">
      <c r="A9" s="10">
        <v>6</v>
      </c>
      <c r="B9" s="21" t="s">
        <v>176</v>
      </c>
      <c r="C9" s="15" t="s">
        <v>176</v>
      </c>
      <c r="D9" s="21" t="s">
        <v>176</v>
      </c>
      <c r="E9" s="15" t="s">
        <v>176</v>
      </c>
      <c r="F9" s="21" t="s">
        <v>176</v>
      </c>
      <c r="G9" s="15" t="s">
        <v>176</v>
      </c>
      <c r="H9" s="61"/>
      <c r="I9" s="15" t="s">
        <v>176</v>
      </c>
      <c r="J9" s="21" t="s">
        <v>176</v>
      </c>
    </row>
    <row r="10" spans="1:10" ht="30.75" thickBot="1" x14ac:dyDescent="0.3">
      <c r="A10" s="13">
        <v>7</v>
      </c>
      <c r="B10" s="23" t="s">
        <v>176</v>
      </c>
      <c r="C10" s="17" t="s">
        <v>176</v>
      </c>
      <c r="D10" s="23" t="s">
        <v>176</v>
      </c>
      <c r="E10" s="17" t="s">
        <v>176</v>
      </c>
      <c r="F10" s="23" t="s">
        <v>176</v>
      </c>
      <c r="G10" s="17" t="s">
        <v>176</v>
      </c>
      <c r="H10" s="61"/>
      <c r="I10" s="17" t="s">
        <v>176</v>
      </c>
      <c r="J10" s="23" t="s">
        <v>176</v>
      </c>
    </row>
    <row r="11" spans="1:10" ht="30.75" thickBot="1" x14ac:dyDescent="0.3">
      <c r="A11" s="13">
        <v>8</v>
      </c>
      <c r="B11" s="23" t="s">
        <v>176</v>
      </c>
      <c r="C11" s="17" t="s">
        <v>176</v>
      </c>
      <c r="D11" s="23" t="s">
        <v>176</v>
      </c>
      <c r="E11" s="17" t="s">
        <v>176</v>
      </c>
      <c r="F11" s="23" t="s">
        <v>176</v>
      </c>
      <c r="G11" s="17" t="s">
        <v>176</v>
      </c>
      <c r="H11" s="61"/>
      <c r="I11" s="17" t="s">
        <v>176</v>
      </c>
      <c r="J11" s="23" t="s">
        <v>176</v>
      </c>
    </row>
    <row r="12" spans="1:10" ht="30.75" thickBot="1" x14ac:dyDescent="0.3">
      <c r="A12" s="11">
        <v>9</v>
      </c>
      <c r="B12" s="22" t="s">
        <v>176</v>
      </c>
      <c r="C12" s="16" t="s">
        <v>176</v>
      </c>
      <c r="D12" s="22" t="s">
        <v>176</v>
      </c>
      <c r="E12" s="16" t="s">
        <v>176</v>
      </c>
      <c r="F12" s="22" t="s">
        <v>176</v>
      </c>
      <c r="G12" s="16" t="s">
        <v>176</v>
      </c>
      <c r="H12" s="96"/>
      <c r="I12" s="16" t="s">
        <v>176</v>
      </c>
      <c r="J12" s="22" t="s">
        <v>176</v>
      </c>
    </row>
    <row r="13" spans="1:10" s="79" customFormat="1" ht="15.75" thickBot="1" x14ac:dyDescent="0.3">
      <c r="A13" s="98"/>
      <c r="B13" s="99"/>
      <c r="C13" s="100"/>
      <c r="D13" s="99"/>
      <c r="E13" s="100"/>
      <c r="F13" s="99"/>
      <c r="G13" s="100"/>
      <c r="H13" s="101"/>
      <c r="I13" s="100"/>
      <c r="J13" s="102"/>
    </row>
    <row r="14" spans="1:10" ht="30.75" thickBot="1" x14ac:dyDescent="0.3">
      <c r="A14" s="11">
        <v>1</v>
      </c>
      <c r="B14" s="22" t="s">
        <v>176</v>
      </c>
      <c r="C14" s="16" t="s">
        <v>176</v>
      </c>
      <c r="D14" s="22" t="s">
        <v>176</v>
      </c>
      <c r="E14" s="16" t="s">
        <v>176</v>
      </c>
      <c r="F14" s="22" t="s">
        <v>176</v>
      </c>
      <c r="G14" s="16" t="s">
        <v>176</v>
      </c>
      <c r="H14" s="97"/>
      <c r="I14" s="16" t="s">
        <v>176</v>
      </c>
      <c r="J14" s="22" t="s">
        <v>176</v>
      </c>
    </row>
    <row r="15" spans="1:10" ht="30.75" thickBot="1" x14ac:dyDescent="0.3">
      <c r="A15" s="12">
        <v>2</v>
      </c>
      <c r="B15" s="20" t="s">
        <v>176</v>
      </c>
      <c r="C15" s="14" t="s">
        <v>176</v>
      </c>
      <c r="D15" s="20" t="s">
        <v>176</v>
      </c>
      <c r="E15" s="14" t="s">
        <v>176</v>
      </c>
      <c r="F15" s="20" t="s">
        <v>176</v>
      </c>
      <c r="G15" s="14" t="s">
        <v>176</v>
      </c>
      <c r="H15" s="61"/>
      <c r="I15" s="14" t="s">
        <v>176</v>
      </c>
      <c r="J15" s="20" t="s">
        <v>176</v>
      </c>
    </row>
    <row r="16" spans="1:10" ht="30.75" thickBot="1" x14ac:dyDescent="0.3">
      <c r="A16" s="12">
        <v>3</v>
      </c>
      <c r="B16" s="20" t="s">
        <v>176</v>
      </c>
      <c r="C16" s="14" t="s">
        <v>176</v>
      </c>
      <c r="D16" s="20" t="s">
        <v>176</v>
      </c>
      <c r="E16" s="14" t="s">
        <v>176</v>
      </c>
      <c r="F16" s="20" t="s">
        <v>176</v>
      </c>
      <c r="G16" s="14" t="s">
        <v>176</v>
      </c>
      <c r="H16" s="61"/>
      <c r="I16" s="14" t="s">
        <v>176</v>
      </c>
      <c r="J16" s="20" t="s">
        <v>176</v>
      </c>
    </row>
    <row r="17" spans="1:10" ht="30.75" thickBot="1" x14ac:dyDescent="0.3">
      <c r="A17" s="12">
        <v>4</v>
      </c>
      <c r="B17" s="20" t="s">
        <v>176</v>
      </c>
      <c r="C17" s="14" t="s">
        <v>176</v>
      </c>
      <c r="D17" s="20" t="s">
        <v>176</v>
      </c>
      <c r="E17" s="14" t="s">
        <v>176</v>
      </c>
      <c r="F17" s="20" t="s">
        <v>176</v>
      </c>
      <c r="G17" s="14" t="s">
        <v>176</v>
      </c>
      <c r="H17" s="61"/>
      <c r="I17" s="14" t="s">
        <v>176</v>
      </c>
      <c r="J17" s="20" t="s">
        <v>176</v>
      </c>
    </row>
    <row r="18" spans="1:10" ht="30.75" thickBot="1" x14ac:dyDescent="0.3">
      <c r="A18" s="10">
        <v>5</v>
      </c>
      <c r="B18" s="21" t="s">
        <v>176</v>
      </c>
      <c r="C18" s="15" t="s">
        <v>176</v>
      </c>
      <c r="D18" s="21" t="s">
        <v>176</v>
      </c>
      <c r="E18" s="15" t="s">
        <v>176</v>
      </c>
      <c r="F18" s="21" t="s">
        <v>176</v>
      </c>
      <c r="G18" s="15" t="s">
        <v>176</v>
      </c>
      <c r="H18" s="61"/>
      <c r="I18" s="15" t="s">
        <v>176</v>
      </c>
      <c r="J18" s="21" t="s">
        <v>176</v>
      </c>
    </row>
    <row r="19" spans="1:10" ht="30.75" thickBot="1" x14ac:dyDescent="0.3">
      <c r="A19" s="13">
        <v>6</v>
      </c>
      <c r="B19" s="23" t="s">
        <v>176</v>
      </c>
      <c r="C19" s="17" t="s">
        <v>176</v>
      </c>
      <c r="D19" s="23" t="s">
        <v>176</v>
      </c>
      <c r="E19" s="17" t="s">
        <v>176</v>
      </c>
      <c r="F19" s="23" t="s">
        <v>176</v>
      </c>
      <c r="G19" s="17" t="s">
        <v>176</v>
      </c>
      <c r="H19" s="61"/>
      <c r="I19" s="17" t="s">
        <v>176</v>
      </c>
      <c r="J19" s="23" t="s">
        <v>176</v>
      </c>
    </row>
    <row r="20" spans="1:10" ht="30.75" thickBot="1" x14ac:dyDescent="0.3">
      <c r="A20" s="13">
        <v>7</v>
      </c>
      <c r="B20" s="23" t="s">
        <v>176</v>
      </c>
      <c r="C20" s="17" t="s">
        <v>176</v>
      </c>
      <c r="D20" s="23" t="s">
        <v>176</v>
      </c>
      <c r="E20" s="17" t="s">
        <v>176</v>
      </c>
      <c r="F20" s="23" t="s">
        <v>176</v>
      </c>
      <c r="G20" s="17" t="s">
        <v>176</v>
      </c>
      <c r="H20" s="61"/>
      <c r="I20" s="17" t="s">
        <v>176</v>
      </c>
      <c r="J20" s="23" t="s">
        <v>176</v>
      </c>
    </row>
    <row r="21" spans="1:10" ht="30.75" thickBot="1" x14ac:dyDescent="0.3">
      <c r="A21" s="13">
        <v>8</v>
      </c>
      <c r="B21" s="23" t="s">
        <v>176</v>
      </c>
      <c r="C21" s="17" t="s">
        <v>176</v>
      </c>
      <c r="D21" s="23" t="s">
        <v>176</v>
      </c>
      <c r="E21" s="17" t="s">
        <v>176</v>
      </c>
      <c r="F21" s="23" t="s">
        <v>176</v>
      </c>
      <c r="G21" s="17" t="s">
        <v>176</v>
      </c>
      <c r="H21" s="61"/>
      <c r="I21" s="17" t="s">
        <v>176</v>
      </c>
      <c r="J21" s="23" t="s">
        <v>176</v>
      </c>
    </row>
    <row r="22" spans="1:10" ht="30.75" thickBot="1" x14ac:dyDescent="0.3">
      <c r="A22" s="13">
        <v>9</v>
      </c>
      <c r="B22" s="23" t="s">
        <v>176</v>
      </c>
      <c r="C22" s="17" t="s">
        <v>176</v>
      </c>
      <c r="D22" s="23" t="s">
        <v>176</v>
      </c>
      <c r="E22" s="17" t="s">
        <v>176</v>
      </c>
      <c r="F22" s="23" t="s">
        <v>176</v>
      </c>
      <c r="G22" s="17" t="s">
        <v>176</v>
      </c>
      <c r="H22" s="61"/>
      <c r="I22" s="17" t="s">
        <v>176</v>
      </c>
      <c r="J22" s="23" t="s">
        <v>176</v>
      </c>
    </row>
    <row r="23" spans="1:10" ht="15.75" thickBot="1" x14ac:dyDescent="0.3">
      <c r="A23" s="98"/>
      <c r="B23" s="99"/>
      <c r="C23" s="100"/>
      <c r="D23" s="99"/>
      <c r="E23" s="100"/>
      <c r="F23" s="99"/>
      <c r="G23" s="100"/>
      <c r="H23" s="101"/>
      <c r="I23" s="100"/>
      <c r="J23" s="102"/>
    </row>
  </sheetData>
  <dataValidations count="1">
    <dataValidation type="list" allowBlank="1" showErrorMessage="1" sqref="H4:H144">
      <formula1>Hidden_1_Tabla_4738297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Tabla_473829</vt:lpstr>
      <vt:lpstr>Hidden_1</vt:lpstr>
      <vt:lpstr>Hidden_2</vt:lpstr>
      <vt:lpstr>Hidden_3</vt:lpstr>
      <vt:lpstr>Hidden_4</vt:lpstr>
      <vt:lpstr>Hidden_5</vt:lpstr>
      <vt:lpstr>Hidden_6</vt:lpstr>
      <vt:lpstr>Hidden_1_Tabla_473829</vt:lpstr>
      <vt:lpstr>Tabla_473830</vt:lpstr>
      <vt:lpstr>Tabla_473831</vt:lpstr>
      <vt:lpstr>Hoja1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PRD TRANSPARENCIA</cp:lastModifiedBy>
  <dcterms:created xsi:type="dcterms:W3CDTF">2018-04-10T22:20:24Z</dcterms:created>
  <dcterms:modified xsi:type="dcterms:W3CDTF">2022-07-26T20:05:15Z</dcterms:modified>
</cp:coreProperties>
</file>