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14">[1]Hidden_2!$A$1:$A$41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<sst xmlns="http://schemas.openxmlformats.org/spreadsheetml/2006/main" count="443" uniqueCount="218">
  <si>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</si>
  <si>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</si>
  <si>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</si>
  <si>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</si>
  <si>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</si>
  <si>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</si>
  <si>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</si>
  <si>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</si>
  <si>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</si>
  <si>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</si>
  <si>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</si>
  <si>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</si>
  <si>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</si>
  <si>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</si>
  <si>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</si>
  <si>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</si>
  <si>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</si>
  <si>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</si>
  <si>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</si>
  <si>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</si>
  <si>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</si>
  <si>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</si>
  <si>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</si>
  <si>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</si>
  <si>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</si>
  <si>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</si>
  <si>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</si>
  <si>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</si>
  <si>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</si>
  <si>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</si>
  <si>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</si>
  <si>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</si>
  <si>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</si>
  <si>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</si>
  <si>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</si>
  <si>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</si>
  <si>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</si>
  <si>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</si>
  <si>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</si>
  <si>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</si>
  <si>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</si>
  <si>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</si>
  <si>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</si>
  <si>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</si>
  <si>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</si>
  <si>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</si>
  <si>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</si>
  <si>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</si>
  <si>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</si>
  <si>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</si>
  <si>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</si>
  <si>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</si>
  <si>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</si>
  <si>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</si>
  <si>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</si>
  <si>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</si>
  <si>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</si>
  <si>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</si>
  <si>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</si>
  <si>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</si>
  <si>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</si>
  <si>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</si>
  <si>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</si>
  <si>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</si>
  <si>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</si>
  <si>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</si>
  <si>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</si>
  <si>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</si>
  <si>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</si>
  <si>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</si>
  <si>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</si>
  <si>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</si>
  <si>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</si>
  <si>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</si>
  <si>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</si>
  <si>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</si>
  <si>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</si>
  <si>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</si>
  <si>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</si>
  <si>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</si>
  <si>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</si>
  <si>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</si>
  <si>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</si>
  <si>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</si>
  <si>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</si>
  <si>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</si>
  <si>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</si>
  <si>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</si>
  <si>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</si>
  <si>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</si>
  <si>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</si>
  <si>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</si>
  <si>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</si>
  <si>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</si>
  <si>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</si>
  <si>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</si>
  <si>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</si>
  <si>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</si>
  <si>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</si>
  <si>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</si>
  <si>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</si>
  <si>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</si>
  <si>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</si>
  <si>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</si>
  <si>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</si>
  <si>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</si>
  <si>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</si>
  <si>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</si>
  <si>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</si>
  <si>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</si>
  <si>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</si>
  <si>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</si>
  <si>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</si>
  <si>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</si>
  <si>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</si>
  <si>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</si>
  <si>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</si>
  <si>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</si>
  <si>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</si>
  <si>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</si>
  <si>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</si>
  <si>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</si>
  <si>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</si>
  <si>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</si>
  <si>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</si>
  <si>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</si>
  <si>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</si>
  <si>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</si>
  <si>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</si>
  <si>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</si>
  <si>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</si>
  <si>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</si>
  <si>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</si>
  <si>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</si>
  <si>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</si>
  <si>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</si>
  <si>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</si>
  <si>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</si>
  <si>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</si>
  <si>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</si>
  <si>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</si>
  <si>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</si>
  <si>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</si>
  <si>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</si>
  <si>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</si>
  <si>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</si>
  <si>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</si>
  <si>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</si>
  <si>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</si>
  <si>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</si>
  <si>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</si>
  <si>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</si>
  <si>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</si>
  <si>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</si>
  <si>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</si>
  <si>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</si>
  <si>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</si>
  <si>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</si>
  <si>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</si>
  <si>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</si>
  <si>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</si>
  <si>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</si>
  <si>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</si>
  <si>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</si>
  <si>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</si>
  <si>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</si>
  <si>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</si>
  <si>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</si>
  <si>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</si>
  <si>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</si>
  <si>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</si>
  <si>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</si>
  <si>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</si>
  <si>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</si>
  <si>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</si>
  <si>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</si>
  <si>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</si>
  <si>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</si>
  <si>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</si>
  <si>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</si>
  <si>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</si>
  <si>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</si>
  <si>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</si>
  <si>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</si>
  <si>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</si>
  <si>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</si>
  <si>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</si>
  <si>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</si>
  <si>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</si>
  <si>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</si>
  <si>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</si>
  <si>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</si>
  <si>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</si>
  <si>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</si>
  <si>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</si>
  <si>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</si>
  <si>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</si>
  <si>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</si>
  <si>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</si>
  <si>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</si>
  <si>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</si>
  <si>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</si>
  <si>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</si>
  <si>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</si>
  <si>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</si>
  <si>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</si>
  <si>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</si>
  <si>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</si>
  <si>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</si>
  <si>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a lo señalado en el artículo 25 inciso n y artículo 51 de la Ley General de Partidos Políticos, éstos no pueden destinar recursos a actividades distintas a las previstas en la ley citada. Por lo tanto, no tiene y no implementa programas sociales que requieran la aplicación de recursos públicos para la atención de necesidades en la población o que estén orientados a alcanzar objetivos del Plan Nacional de Desarrollo o Plan de Desarrollo Estatal, ya que el fin de este instituto político es el señalado en el artículo 41 de la Constitución Política de los Estados Unidos Mexicanos y el artículo 3 de la Ley General de Partidos. Además, en el artículo 25 inciso n y artículo 51 de la Ley General de Partidos Políticos, el partido no puede recibir destinar financiamiento público diferente al otorgado para actividades ordinarias, especificas y de campaña.</t>
  </si>
  <si>
    <t>No se genera información</t>
  </si>
  <si>
    <t>Sin fecha</t>
  </si>
  <si>
    <t>Jalapa</t>
  </si>
  <si>
    <t>N/A</t>
  </si>
  <si>
    <t>Roma</t>
  </si>
  <si>
    <t>Cuauhtémoc</t>
  </si>
  <si>
    <t>No</t>
  </si>
  <si>
    <t>Unidad de Transparencia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</si>
</sst>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2" fillId="2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3" borderId="4" xfId="1" applyFont="1" applyBorder="1" applyAlignment="1">
      <alignment horizontal="center" vertical="center" wrapText="1"/>
    </xf>
    <xf numFmtId="0" fontId="7" fillId="3" borderId="7" xfId="1" applyFont="1" applyBorder="1" applyAlignment="1">
      <alignment horizontal="center" vertical="center" wrapText="1"/>
    </xf>
    <xf numFmtId="0" fontId="7" fillId="3" borderId="4" xfId="1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%20Director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L11" workbookViewId="0">
      <selection activeCell="AS8" sqref="AS8:AT13"/>
    </sheetView>
  </sheetViews>
  <sheetFormatPr baseColWidth="10" defaultColWidth="9.140625" defaultRowHeight="15"/>
  <cols>
    <col min="1" max="1" width="12.7109375" customWidth="1"/>
    <col min="2" max="2" width="21.5703125" customWidth="1"/>
    <col min="3" max="3" width="23.140625" customWidth="1"/>
    <col min="4" max="4" width="15.85546875" customWidth="1"/>
    <col min="5" max="5" width="15.5703125" customWidth="1"/>
    <col min="6" max="6" width="18.7109375" customWidth="1"/>
    <col min="7" max="7" width="25.28515625" customWidth="1"/>
    <col min="8" max="8" width="20.5703125" customWidth="1"/>
    <col min="9" max="9" width="33.85546875" customWidth="1"/>
    <col min="10" max="10" width="15" customWidth="1"/>
    <col min="11" max="11" width="12.85546875" customWidth="1"/>
    <col min="12" max="12" width="17" customWidth="1"/>
    <col min="13" max="13" width="11.5703125" customWidth="1"/>
    <col min="14" max="14" width="29.140625" customWidth="1"/>
    <col min="15" max="15" width="24.140625" customWidth="1"/>
    <col min="16" max="16" width="15.42578125" customWidth="1"/>
    <col min="17" max="17" width="16.28515625" customWidth="1"/>
    <col min="18" max="18" width="17" customWidth="1"/>
    <col min="19" max="19" width="21.140625" customWidth="1"/>
    <col min="20" max="20" width="13.7109375" customWidth="1"/>
    <col min="21" max="21" width="14.140625" customWidth="1"/>
    <col min="22" max="22" width="22.42578125" customWidth="1"/>
    <col min="23" max="23" width="24.5703125" customWidth="1"/>
    <col min="24" max="24" width="14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7109375" customWidth="1"/>
    <col min="29" max="29" width="12.7109375" customWidth="1"/>
    <col min="30" max="30" width="10.7109375" customWidth="1"/>
    <col min="31" max="31" width="10.85546875" customWidth="1"/>
    <col min="32" max="32" width="14.140625" customWidth="1"/>
    <col min="33" max="34" width="15.85546875" customWidth="1"/>
    <col min="35" max="35" width="11.140625" customWidth="1"/>
    <col min="36" max="36" width="11.85546875" customWidth="1"/>
    <col min="37" max="37" width="13.5703125" customWidth="1"/>
    <col min="38" max="38" width="16.7109375" customWidth="1"/>
    <col min="39" max="39" width="14.5703125" customWidth="1"/>
    <col min="40" max="40" width="16.5703125" customWidth="1"/>
    <col min="41" max="41" width="9.28515625" customWidth="1"/>
    <col min="42" max="42" width="12" customWidth="1"/>
    <col min="43" max="43" width="13.5703125" customWidth="1"/>
    <col min="44" max="44" width="29.7109375" customWidth="1"/>
    <col min="45" max="45" width="19.85546875" customWidth="1"/>
    <col min="46" max="46" width="17.42578125" customWidth="1"/>
    <col min="47" max="47" width="70.85546875" customWidth="1"/>
  </cols>
  <sheetData>
    <row r="1" spans="1:47" hidden="1">
      <c r="A1" t="s">
        <v>0</v>
      </c>
    </row>
    <row r="2" spans="1:47" ht="15.75" thickBot="1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7" ht="109.5" customHeight="1" thickBot="1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.75" thickBot="1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1" customFormat="1" ht="75.75" customHeight="1" thickBot="1">
      <c r="A7" s="3" t="s">
        <v>63</v>
      </c>
      <c r="B7" s="4" t="s">
        <v>64</v>
      </c>
      <c r="C7" s="5" t="s">
        <v>65</v>
      </c>
      <c r="D7" s="6" t="s">
        <v>66</v>
      </c>
      <c r="E7" s="7" t="s">
        <v>67</v>
      </c>
      <c r="F7" s="5" t="s">
        <v>68</v>
      </c>
      <c r="G7" s="7" t="s">
        <v>69</v>
      </c>
      <c r="H7" s="5" t="s">
        <v>70</v>
      </c>
      <c r="I7" s="7" t="s">
        <v>71</v>
      </c>
      <c r="J7" s="5" t="s">
        <v>72</v>
      </c>
      <c r="K7" s="7" t="s">
        <v>73</v>
      </c>
      <c r="L7" s="5" t="s">
        <v>74</v>
      </c>
      <c r="M7" s="7" t="s">
        <v>75</v>
      </c>
      <c r="N7" s="8" t="s">
        <v>76</v>
      </c>
      <c r="O7" s="7" t="s">
        <v>77</v>
      </c>
      <c r="P7" s="9" t="s">
        <v>78</v>
      </c>
      <c r="Q7" s="5" t="s">
        <v>79</v>
      </c>
      <c r="R7" s="7" t="s">
        <v>80</v>
      </c>
      <c r="S7" s="7" t="s">
        <v>81</v>
      </c>
      <c r="T7" s="8" t="s">
        <v>82</v>
      </c>
      <c r="U7" s="7" t="s">
        <v>83</v>
      </c>
      <c r="V7" s="5" t="s">
        <v>84</v>
      </c>
      <c r="W7" s="7" t="s">
        <v>85</v>
      </c>
      <c r="X7" s="5" t="s">
        <v>86</v>
      </c>
      <c r="Y7" s="7" t="s">
        <v>87</v>
      </c>
      <c r="Z7" s="5" t="s">
        <v>88</v>
      </c>
      <c r="AA7" s="7" t="s">
        <v>89</v>
      </c>
      <c r="AB7" s="7" t="s">
        <v>90</v>
      </c>
      <c r="AC7" s="5" t="s">
        <v>91</v>
      </c>
      <c r="AD7" s="7" t="s">
        <v>92</v>
      </c>
      <c r="AE7" s="7" t="s">
        <v>93</v>
      </c>
      <c r="AF7" s="5" t="s">
        <v>94</v>
      </c>
      <c r="AG7" s="7" t="s">
        <v>95</v>
      </c>
      <c r="AH7" s="5" t="s">
        <v>96</v>
      </c>
      <c r="AI7" s="7" t="s">
        <v>97</v>
      </c>
      <c r="AJ7" s="5" t="s">
        <v>98</v>
      </c>
      <c r="AK7" s="7" t="s">
        <v>99</v>
      </c>
      <c r="AL7" s="5" t="s">
        <v>100</v>
      </c>
      <c r="AM7" s="7" t="s">
        <v>101</v>
      </c>
      <c r="AN7" s="5" t="s">
        <v>102</v>
      </c>
      <c r="AO7" s="7" t="s">
        <v>103</v>
      </c>
      <c r="AP7" s="5" t="s">
        <v>104</v>
      </c>
      <c r="AQ7" s="7" t="s">
        <v>105</v>
      </c>
      <c r="AR7" s="5" t="s">
        <v>106</v>
      </c>
      <c r="AS7" s="8" t="s">
        <v>107</v>
      </c>
      <c r="AT7" s="7" t="s">
        <v>108</v>
      </c>
      <c r="AU7" s="7" t="s">
        <v>109</v>
      </c>
    </row>
    <row r="8" spans="1:47" ht="110.25" customHeight="1" thickBot="1">
      <c r="A8" s="16">
        <v>2018</v>
      </c>
      <c r="B8" s="17">
        <v>43374</v>
      </c>
      <c r="C8" s="18">
        <v>43465</v>
      </c>
      <c r="D8" s="19" t="s">
        <v>210</v>
      </c>
      <c r="E8" s="20">
        <v>0</v>
      </c>
      <c r="F8" s="19" t="s">
        <v>210</v>
      </c>
      <c r="G8" s="20">
        <v>0</v>
      </c>
      <c r="H8" s="19" t="s">
        <v>210</v>
      </c>
      <c r="I8" s="19" t="s">
        <v>210</v>
      </c>
      <c r="J8" s="19" t="s">
        <v>210</v>
      </c>
      <c r="K8" s="19" t="s">
        <v>210</v>
      </c>
      <c r="L8" s="19" t="s">
        <v>210</v>
      </c>
      <c r="M8" s="19" t="s">
        <v>210</v>
      </c>
      <c r="N8" s="21" t="s">
        <v>211</v>
      </c>
      <c r="O8" s="21" t="s">
        <v>211</v>
      </c>
      <c r="P8" s="19" t="s">
        <v>210</v>
      </c>
      <c r="Q8" s="19" t="s">
        <v>210</v>
      </c>
      <c r="R8" s="19" t="s">
        <v>210</v>
      </c>
      <c r="S8" s="19" t="s">
        <v>210</v>
      </c>
      <c r="T8" s="22"/>
      <c r="U8" s="20">
        <v>0</v>
      </c>
      <c r="V8" s="19" t="s">
        <v>210</v>
      </c>
      <c r="W8" s="19" t="s">
        <v>210</v>
      </c>
      <c r="X8" s="19" t="s">
        <v>210</v>
      </c>
      <c r="Y8" s="19" t="s">
        <v>210</v>
      </c>
      <c r="Z8" s="19" t="s">
        <v>210</v>
      </c>
      <c r="AA8" s="19" t="s">
        <v>210</v>
      </c>
      <c r="AB8" s="19" t="s">
        <v>210</v>
      </c>
      <c r="AC8" s="23" t="s">
        <v>119</v>
      </c>
      <c r="AD8" s="24" t="s">
        <v>212</v>
      </c>
      <c r="AE8" s="23">
        <v>88</v>
      </c>
      <c r="AF8" s="24" t="s">
        <v>213</v>
      </c>
      <c r="AG8" s="23" t="s">
        <v>144</v>
      </c>
      <c r="AH8" s="24" t="s">
        <v>214</v>
      </c>
      <c r="AI8" s="23">
        <v>1</v>
      </c>
      <c r="AJ8" s="24" t="s">
        <v>215</v>
      </c>
      <c r="AK8" s="23">
        <v>15</v>
      </c>
      <c r="AL8" s="24" t="s">
        <v>215</v>
      </c>
      <c r="AM8" s="23">
        <v>9</v>
      </c>
      <c r="AN8" s="24" t="s">
        <v>207</v>
      </c>
      <c r="AO8" s="25">
        <v>6700</v>
      </c>
      <c r="AP8" s="16" t="s">
        <v>216</v>
      </c>
      <c r="AQ8" s="21">
        <v>55118415</v>
      </c>
      <c r="AR8" s="26" t="s">
        <v>217</v>
      </c>
      <c r="AS8" s="17">
        <v>43501</v>
      </c>
      <c r="AT8" s="18">
        <v>43501</v>
      </c>
      <c r="AU8" s="27" t="s">
        <v>209</v>
      </c>
    </row>
    <row r="9" spans="1:47" s="2" customFormat="1" ht="110.25" customHeight="1" thickBot="1">
      <c r="A9" s="16">
        <v>2018</v>
      </c>
      <c r="B9" s="17">
        <v>43282</v>
      </c>
      <c r="C9" s="18">
        <v>43373</v>
      </c>
      <c r="D9" s="19" t="s">
        <v>210</v>
      </c>
      <c r="E9" s="20">
        <v>0</v>
      </c>
      <c r="F9" s="19" t="s">
        <v>210</v>
      </c>
      <c r="G9" s="20">
        <v>0</v>
      </c>
      <c r="H9" s="19" t="s">
        <v>210</v>
      </c>
      <c r="I9" s="19" t="s">
        <v>210</v>
      </c>
      <c r="J9" s="19" t="s">
        <v>210</v>
      </c>
      <c r="K9" s="19" t="s">
        <v>210</v>
      </c>
      <c r="L9" s="19" t="s">
        <v>210</v>
      </c>
      <c r="M9" s="19" t="s">
        <v>210</v>
      </c>
      <c r="N9" s="21" t="s">
        <v>211</v>
      </c>
      <c r="O9" s="21" t="s">
        <v>211</v>
      </c>
      <c r="P9" s="19" t="s">
        <v>210</v>
      </c>
      <c r="Q9" s="19" t="s">
        <v>210</v>
      </c>
      <c r="R9" s="19" t="s">
        <v>210</v>
      </c>
      <c r="S9" s="19" t="s">
        <v>210</v>
      </c>
      <c r="T9" s="22"/>
      <c r="U9" s="20">
        <v>0</v>
      </c>
      <c r="V9" s="19" t="s">
        <v>210</v>
      </c>
      <c r="W9" s="19" t="s">
        <v>210</v>
      </c>
      <c r="X9" s="19" t="s">
        <v>210</v>
      </c>
      <c r="Y9" s="19" t="s">
        <v>210</v>
      </c>
      <c r="Z9" s="19" t="s">
        <v>210</v>
      </c>
      <c r="AA9" s="19" t="s">
        <v>210</v>
      </c>
      <c r="AB9" s="19" t="s">
        <v>210</v>
      </c>
      <c r="AC9" s="23" t="s">
        <v>119</v>
      </c>
      <c r="AD9" s="24" t="s">
        <v>212</v>
      </c>
      <c r="AE9" s="23">
        <v>88</v>
      </c>
      <c r="AF9" s="24" t="s">
        <v>213</v>
      </c>
      <c r="AG9" s="23" t="s">
        <v>144</v>
      </c>
      <c r="AH9" s="24" t="s">
        <v>214</v>
      </c>
      <c r="AI9" s="23">
        <v>1</v>
      </c>
      <c r="AJ9" s="24" t="s">
        <v>215</v>
      </c>
      <c r="AK9" s="23">
        <v>15</v>
      </c>
      <c r="AL9" s="24" t="s">
        <v>215</v>
      </c>
      <c r="AM9" s="23">
        <v>9</v>
      </c>
      <c r="AN9" s="24" t="s">
        <v>207</v>
      </c>
      <c r="AO9" s="25">
        <v>6700</v>
      </c>
      <c r="AP9" s="16" t="s">
        <v>216</v>
      </c>
      <c r="AQ9" s="21">
        <v>55118415</v>
      </c>
      <c r="AR9" s="26" t="s">
        <v>217</v>
      </c>
      <c r="AS9" s="17">
        <v>43403</v>
      </c>
      <c r="AT9" s="17">
        <v>43403</v>
      </c>
      <c r="AU9" s="27" t="s">
        <v>209</v>
      </c>
    </row>
    <row r="10" spans="1:47" s="2" customFormat="1" ht="110.25" customHeight="1" thickBot="1">
      <c r="A10" s="16">
        <v>2018</v>
      </c>
      <c r="B10" s="17">
        <v>43191</v>
      </c>
      <c r="C10" s="18">
        <v>43281</v>
      </c>
      <c r="D10" s="19" t="s">
        <v>210</v>
      </c>
      <c r="E10" s="20">
        <v>0</v>
      </c>
      <c r="F10" s="19" t="s">
        <v>210</v>
      </c>
      <c r="G10" s="20">
        <v>0</v>
      </c>
      <c r="H10" s="19" t="s">
        <v>210</v>
      </c>
      <c r="I10" s="19" t="s">
        <v>210</v>
      </c>
      <c r="J10" s="19" t="s">
        <v>210</v>
      </c>
      <c r="K10" s="19" t="s">
        <v>210</v>
      </c>
      <c r="L10" s="19" t="s">
        <v>210</v>
      </c>
      <c r="M10" s="19" t="s">
        <v>210</v>
      </c>
      <c r="N10" s="21" t="s">
        <v>211</v>
      </c>
      <c r="O10" s="21" t="s">
        <v>211</v>
      </c>
      <c r="P10" s="19" t="s">
        <v>210</v>
      </c>
      <c r="Q10" s="19" t="s">
        <v>210</v>
      </c>
      <c r="R10" s="19" t="s">
        <v>210</v>
      </c>
      <c r="S10" s="19" t="s">
        <v>210</v>
      </c>
      <c r="T10" s="22"/>
      <c r="U10" s="20">
        <v>0</v>
      </c>
      <c r="V10" s="19" t="s">
        <v>210</v>
      </c>
      <c r="W10" s="19" t="s">
        <v>210</v>
      </c>
      <c r="X10" s="19" t="s">
        <v>210</v>
      </c>
      <c r="Y10" s="19" t="s">
        <v>210</v>
      </c>
      <c r="Z10" s="19" t="s">
        <v>210</v>
      </c>
      <c r="AA10" s="19" t="s">
        <v>210</v>
      </c>
      <c r="AB10" s="19" t="s">
        <v>210</v>
      </c>
      <c r="AC10" s="23" t="s">
        <v>119</v>
      </c>
      <c r="AD10" s="24" t="s">
        <v>212</v>
      </c>
      <c r="AE10" s="23">
        <v>88</v>
      </c>
      <c r="AF10" s="24" t="s">
        <v>213</v>
      </c>
      <c r="AG10" s="23" t="s">
        <v>144</v>
      </c>
      <c r="AH10" s="24" t="s">
        <v>214</v>
      </c>
      <c r="AI10" s="23">
        <v>1</v>
      </c>
      <c r="AJ10" s="24" t="s">
        <v>215</v>
      </c>
      <c r="AK10" s="23">
        <v>15</v>
      </c>
      <c r="AL10" s="24" t="s">
        <v>215</v>
      </c>
      <c r="AM10" s="23">
        <v>9</v>
      </c>
      <c r="AN10" s="24" t="s">
        <v>207</v>
      </c>
      <c r="AO10" s="25">
        <v>6700</v>
      </c>
      <c r="AP10" s="16" t="s">
        <v>216</v>
      </c>
      <c r="AQ10" s="21">
        <v>55118415</v>
      </c>
      <c r="AR10" s="26" t="s">
        <v>217</v>
      </c>
      <c r="AS10" s="17">
        <v>43311</v>
      </c>
      <c r="AT10" s="17">
        <v>43311</v>
      </c>
      <c r="AU10" s="27" t="s">
        <v>209</v>
      </c>
    </row>
    <row r="11" spans="1:47" s="2" customFormat="1" ht="110.25" customHeight="1" thickBot="1">
      <c r="A11" s="16">
        <v>2018</v>
      </c>
      <c r="B11" s="17">
        <v>43101</v>
      </c>
      <c r="C11" s="18">
        <v>43190</v>
      </c>
      <c r="D11" s="19" t="s">
        <v>210</v>
      </c>
      <c r="E11" s="20">
        <v>0</v>
      </c>
      <c r="F11" s="19" t="s">
        <v>210</v>
      </c>
      <c r="G11" s="20">
        <v>0</v>
      </c>
      <c r="H11" s="19" t="s">
        <v>210</v>
      </c>
      <c r="I11" s="19" t="s">
        <v>210</v>
      </c>
      <c r="J11" s="19" t="s">
        <v>210</v>
      </c>
      <c r="K11" s="19" t="s">
        <v>210</v>
      </c>
      <c r="L11" s="19" t="s">
        <v>210</v>
      </c>
      <c r="M11" s="19" t="s">
        <v>210</v>
      </c>
      <c r="N11" s="21" t="s">
        <v>211</v>
      </c>
      <c r="O11" s="21" t="s">
        <v>211</v>
      </c>
      <c r="P11" s="19" t="s">
        <v>210</v>
      </c>
      <c r="Q11" s="19" t="s">
        <v>210</v>
      </c>
      <c r="R11" s="19" t="s">
        <v>210</v>
      </c>
      <c r="S11" s="19" t="s">
        <v>210</v>
      </c>
      <c r="T11" s="22"/>
      <c r="U11" s="20">
        <v>0</v>
      </c>
      <c r="V11" s="19" t="s">
        <v>210</v>
      </c>
      <c r="W11" s="19" t="s">
        <v>210</v>
      </c>
      <c r="X11" s="19" t="s">
        <v>210</v>
      </c>
      <c r="Y11" s="19" t="s">
        <v>210</v>
      </c>
      <c r="Z11" s="19" t="s">
        <v>210</v>
      </c>
      <c r="AA11" s="19" t="s">
        <v>210</v>
      </c>
      <c r="AB11" s="19" t="s">
        <v>210</v>
      </c>
      <c r="AC11" s="23" t="s">
        <v>119</v>
      </c>
      <c r="AD11" s="24" t="s">
        <v>212</v>
      </c>
      <c r="AE11" s="23">
        <v>88</v>
      </c>
      <c r="AF11" s="24" t="s">
        <v>213</v>
      </c>
      <c r="AG11" s="23" t="s">
        <v>144</v>
      </c>
      <c r="AH11" s="24" t="s">
        <v>214</v>
      </c>
      <c r="AI11" s="23">
        <v>1</v>
      </c>
      <c r="AJ11" s="24" t="s">
        <v>215</v>
      </c>
      <c r="AK11" s="23">
        <v>15</v>
      </c>
      <c r="AL11" s="24" t="s">
        <v>215</v>
      </c>
      <c r="AM11" s="23">
        <v>9</v>
      </c>
      <c r="AN11" s="24" t="s">
        <v>207</v>
      </c>
      <c r="AO11" s="25">
        <v>6700</v>
      </c>
      <c r="AP11" s="16" t="s">
        <v>216</v>
      </c>
      <c r="AQ11" s="21">
        <v>55118415</v>
      </c>
      <c r="AR11" s="26" t="s">
        <v>217</v>
      </c>
      <c r="AS11" s="17">
        <v>43220</v>
      </c>
      <c r="AT11" s="17">
        <v>43220</v>
      </c>
      <c r="AU11" s="27" t="s">
        <v>209</v>
      </c>
    </row>
    <row r="12" spans="1:47" ht="108.75" customHeight="1" thickBot="1">
      <c r="A12" s="28">
        <v>2017</v>
      </c>
      <c r="B12" s="29">
        <v>42736</v>
      </c>
      <c r="C12" s="30">
        <v>43100</v>
      </c>
      <c r="D12" s="31" t="s">
        <v>210</v>
      </c>
      <c r="E12" s="20">
        <v>0</v>
      </c>
      <c r="F12" s="31" t="s">
        <v>210</v>
      </c>
      <c r="G12" s="20">
        <v>0</v>
      </c>
      <c r="H12" s="31" t="s">
        <v>210</v>
      </c>
      <c r="I12" s="31" t="s">
        <v>210</v>
      </c>
      <c r="J12" s="31" t="s">
        <v>210</v>
      </c>
      <c r="K12" s="31" t="s">
        <v>210</v>
      </c>
      <c r="L12" s="31" t="s">
        <v>210</v>
      </c>
      <c r="M12" s="31" t="s">
        <v>210</v>
      </c>
      <c r="N12" s="32" t="s">
        <v>211</v>
      </c>
      <c r="O12" s="32" t="s">
        <v>211</v>
      </c>
      <c r="P12" s="31" t="s">
        <v>210</v>
      </c>
      <c r="Q12" s="31" t="s">
        <v>210</v>
      </c>
      <c r="R12" s="31" t="s">
        <v>210</v>
      </c>
      <c r="S12" s="31" t="s">
        <v>210</v>
      </c>
      <c r="T12" s="16"/>
      <c r="U12" s="20">
        <v>0</v>
      </c>
      <c r="V12" s="31" t="s">
        <v>210</v>
      </c>
      <c r="W12" s="31" t="s">
        <v>210</v>
      </c>
      <c r="X12" s="31" t="s">
        <v>210</v>
      </c>
      <c r="Y12" s="31" t="s">
        <v>210</v>
      </c>
      <c r="Z12" s="31" t="s">
        <v>210</v>
      </c>
      <c r="AA12" s="31" t="s">
        <v>210</v>
      </c>
      <c r="AB12" s="31" t="s">
        <v>210</v>
      </c>
      <c r="AC12" s="23" t="s">
        <v>119</v>
      </c>
      <c r="AD12" s="24" t="s">
        <v>212</v>
      </c>
      <c r="AE12" s="23">
        <v>88</v>
      </c>
      <c r="AF12" s="24" t="s">
        <v>213</v>
      </c>
      <c r="AG12" s="23" t="s">
        <v>144</v>
      </c>
      <c r="AH12" s="24" t="s">
        <v>214</v>
      </c>
      <c r="AI12" s="23">
        <v>1</v>
      </c>
      <c r="AJ12" s="24" t="s">
        <v>215</v>
      </c>
      <c r="AK12" s="23">
        <v>15</v>
      </c>
      <c r="AL12" s="24" t="s">
        <v>215</v>
      </c>
      <c r="AM12" s="23">
        <v>9</v>
      </c>
      <c r="AN12" s="24" t="s">
        <v>207</v>
      </c>
      <c r="AO12" s="25">
        <v>6700</v>
      </c>
      <c r="AP12" s="16" t="s">
        <v>216</v>
      </c>
      <c r="AQ12" s="21">
        <v>55118415</v>
      </c>
      <c r="AR12" s="26" t="s">
        <v>217</v>
      </c>
      <c r="AS12" s="17">
        <v>43130</v>
      </c>
      <c r="AT12" s="18">
        <v>43130</v>
      </c>
      <c r="AU12" s="27" t="s">
        <v>209</v>
      </c>
    </row>
    <row r="13" spans="1:47" ht="124.5" customHeight="1" thickBot="1">
      <c r="A13" s="16">
        <v>2016</v>
      </c>
      <c r="B13" s="17">
        <v>42370</v>
      </c>
      <c r="C13" s="33">
        <v>42735</v>
      </c>
      <c r="D13" s="19" t="s">
        <v>210</v>
      </c>
      <c r="E13" s="34">
        <v>0</v>
      </c>
      <c r="F13" s="19" t="s">
        <v>210</v>
      </c>
      <c r="G13" s="34">
        <v>0</v>
      </c>
      <c r="H13" s="19" t="s">
        <v>210</v>
      </c>
      <c r="I13" s="19" t="s">
        <v>210</v>
      </c>
      <c r="J13" s="19" t="s">
        <v>210</v>
      </c>
      <c r="K13" s="19" t="s">
        <v>210</v>
      </c>
      <c r="L13" s="19" t="s">
        <v>210</v>
      </c>
      <c r="M13" s="19" t="s">
        <v>210</v>
      </c>
      <c r="N13" s="21" t="s">
        <v>211</v>
      </c>
      <c r="O13" s="21" t="s">
        <v>211</v>
      </c>
      <c r="P13" s="19" t="s">
        <v>210</v>
      </c>
      <c r="Q13" s="19" t="s">
        <v>210</v>
      </c>
      <c r="R13" s="19" t="s">
        <v>210</v>
      </c>
      <c r="S13" s="19" t="s">
        <v>210</v>
      </c>
      <c r="T13" s="16"/>
      <c r="U13" s="20">
        <v>0</v>
      </c>
      <c r="V13" s="19" t="s">
        <v>210</v>
      </c>
      <c r="W13" s="19" t="s">
        <v>210</v>
      </c>
      <c r="X13" s="19" t="s">
        <v>210</v>
      </c>
      <c r="Y13" s="19" t="s">
        <v>210</v>
      </c>
      <c r="Z13" s="19" t="s">
        <v>210</v>
      </c>
      <c r="AA13" s="19" t="s">
        <v>210</v>
      </c>
      <c r="AB13" s="19" t="s">
        <v>210</v>
      </c>
      <c r="AC13" s="23" t="s">
        <v>119</v>
      </c>
      <c r="AD13" s="24" t="s">
        <v>212</v>
      </c>
      <c r="AE13" s="23">
        <v>88</v>
      </c>
      <c r="AF13" s="24" t="s">
        <v>213</v>
      </c>
      <c r="AG13" s="23" t="s">
        <v>144</v>
      </c>
      <c r="AH13" s="24" t="s">
        <v>214</v>
      </c>
      <c r="AI13" s="23">
        <v>1</v>
      </c>
      <c r="AJ13" s="24" t="s">
        <v>215</v>
      </c>
      <c r="AK13" s="23">
        <v>15</v>
      </c>
      <c r="AL13" s="24" t="s">
        <v>215</v>
      </c>
      <c r="AM13" s="23">
        <v>9</v>
      </c>
      <c r="AN13" s="24" t="s">
        <v>207</v>
      </c>
      <c r="AO13" s="25">
        <v>6700</v>
      </c>
      <c r="AP13" s="16" t="s">
        <v>216</v>
      </c>
      <c r="AQ13" s="21">
        <v>55118415</v>
      </c>
      <c r="AR13" s="26" t="s">
        <v>217</v>
      </c>
      <c r="AS13" s="17">
        <v>42765</v>
      </c>
      <c r="AT13" s="17">
        <v>42765</v>
      </c>
      <c r="AU13" s="3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4">
      <formula1>Hidden_119</formula1>
    </dataValidation>
    <dataValidation type="list" allowBlank="1" showErrorMessage="1" sqref="AC14:AC204">
      <formula1>Hidden_228</formula1>
    </dataValidation>
    <dataValidation type="list" allowBlank="1" showErrorMessage="1" sqref="AG14:AG204">
      <formula1>Hidden_332</formula1>
    </dataValidation>
    <dataValidation type="list" allowBlank="1" showErrorMessage="1" sqref="AN14:AN204">
      <formula1>Hidden_439</formula1>
    </dataValidation>
    <dataValidation type="list" allowBlank="1" showErrorMessage="1" sqref="AF8:AF13">
      <formula1>Hidden_214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2018-04-10T22:21:24Z</dcterms:created>
  <dcterms:modified xsi:type="dcterms:W3CDTF">2019-10-07T22:34:40Z</dcterms:modified>
</cp:coreProperties>
</file>