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2020\"/>
    </mc:Choice>
  </mc:AlternateContent>
  <bookViews>
    <workbookView xWindow="0" yWindow="0" windowWidth="24000" windowHeight="96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2_Tabla_47849110">Hidden_2_Tabla_478491!$A$1:$A$41</definedName>
    <definedName name="Hidden_27">[1]Hidden_2!$A$1:$A$41</definedName>
    <definedName name="Hidden_3_Tabla_47849117">Hidden_3_Tabla_478491!$A$1:$A$32</definedName>
    <definedName name="Hidden_314">[1]Hidden_3!$A$1:$A$32</definedName>
  </definedNames>
  <calcPr calcId="125725"/>
</workbook>
</file>

<file path=xl/sharedStrings.xml><?xml version="1.0" encoding="utf-8"?>
<sst xmlns="http://schemas.openxmlformats.org/spreadsheetml/2006/main" count="328" uniqueCount="200">
  <si>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</si>
  <si>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</si>
  <si>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</si>
  <si>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</si>
  <si>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</si>
  <si>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</si>
  <si>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</si>
  <si>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</si>
  <si>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</si>
  <si>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</si>
  <si>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</si>
  <si>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</si>
  <si>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</si>
  <si>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</si>
  <si>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</si>
  <si>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</si>
  <si>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</si>
  <si>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</si>
  <si>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</si>
  <si>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</si>
  <si>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</si>
  <si>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</si>
  <si>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</si>
  <si>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</si>
  <si>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</si>
  <si>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</si>
  <si>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</si>
  <si>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</si>
  <si>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</si>
  <si>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</si>
  <si>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</si>
  <si>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</si>
  <si>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</si>
  <si>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</si>
  <si>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</si>
  <si>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</si>
  <si>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</si>
  <si>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</si>
  <si>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</si>
  <si>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</si>
  <si>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</si>
  <si>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</si>
  <si>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</si>
  <si>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</si>
  <si>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</si>
  <si>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</si>
  <si>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</si>
  <si>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</si>
  <si>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</si>
  <si>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</si>
  <si>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</si>
  <si>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</si>
  <si>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</si>
  <si>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</si>
  <si>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</si>
  <si>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</si>
  <si>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</si>
  <si>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</si>
  <si>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</si>
  <si>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</si>
  <si>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</si>
  <si>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</si>
  <si>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</si>
  <si>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</si>
  <si>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</si>
  <si>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</si>
  <si>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</si>
  <si>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</si>
  <si>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</si>
  <si>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</si>
  <si>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</si>
  <si>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</si>
  <si>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</si>
  <si>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</si>
  <si>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</si>
  <si>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</si>
  <si>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</si>
  <si>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</si>
  <si>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</si>
  <si>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</si>
  <si>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</si>
  <si>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</si>
  <si>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</si>
  <si>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</si>
  <si>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</si>
  <si>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</si>
  <si>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</si>
  <si>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</si>
  <si>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</si>
  <si>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</si>
  <si>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</si>
  <si>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</si>
  <si>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</si>
  <si>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</si>
  <si>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</si>
  <si>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</si>
  <si>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</si>
  <si>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</si>
  <si>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</si>
  <si>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</si>
  <si>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</si>
  <si>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</si>
  <si>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</si>
  <si>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</si>
  <si>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</si>
  <si>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</si>
  <si>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</si>
  <si>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</si>
  <si>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</si>
  <si>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</si>
  <si>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</si>
  <si>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</si>
  <si>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</si>
  <si>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</si>
  <si>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</si>
  <si>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</si>
  <si>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</si>
  <si>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</si>
  <si>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</si>
  <si>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</si>
  <si>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</si>
  <si>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</si>
  <si>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</si>
  <si>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</si>
  <si>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</si>
  <si>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</si>
  <si>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</si>
  <si>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</si>
  <si>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</si>
  <si>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</si>
  <si>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</si>
  <si>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</si>
  <si>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</si>
  <si>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</si>
  <si>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</si>
  <si>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</si>
  <si>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</si>
  <si>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</si>
  <si>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</si>
  <si>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</si>
  <si>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</si>
  <si>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</si>
  <si>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</si>
  <si>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</si>
  <si>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</si>
  <si>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</si>
  <si>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</si>
  <si>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</si>
  <si>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</si>
  <si>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</si>
  <si>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</si>
  <si>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</si>
  <si>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</si>
  <si>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</si>
  <si>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</si>
  <si>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</si>
  <si>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</si>
  <si>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</si>
  <si>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</si>
  <si>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</si>
  <si>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</si>
  <si>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</si>
  <si>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</si>
  <si>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</si>
  <si>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</si>
  <si>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</si>
  <si>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</si>
  <si>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</si>
  <si>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</si>
  <si>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</si>
  <si>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</si>
  <si>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</si>
  <si>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</si>
  <si>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</si>
  <si>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</si>
  <si>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</si>
  <si>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</si>
  <si>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</si>
  <si>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</si>
  <si>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</si>
  <si>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</si>
  <si>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</si>
  <si>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</si>
  <si>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</si>
  <si>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</si>
  <si>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</si>
  <si>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</si>
  <si>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</si>
  <si>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</si>
  <si>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</si>
  <si>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</si>
  <si>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</si>
  <si>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</si>
  <si>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</si>
  <si>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se genera información</t>
  </si>
  <si>
    <t>Jalapa</t>
  </si>
  <si>
    <t>Roma Norte</t>
  </si>
  <si>
    <t>Cuahtémoc</t>
  </si>
  <si>
    <t>El Partido de la Revolución Democrática en la Ciudad de México no generó mecanismos de participación ciudadana en este trimestre</t>
  </si>
  <si>
    <t>https://www.prdcdmx.org.mx/transparencia/Fracción40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</si>
</sst>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ndar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6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4" borderId="7" xfId="1" applyFill="1" applyBorder="1" applyAlignment="1">
      <alignment horizontal="center" vertical="center" wrapText="1"/>
    </xf>
    <xf numFmtId="0" fontId="2" fillId="4" borderId="0" xfId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4" fontId="5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14" fontId="5" fillId="4" borderId="1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4" borderId="6" xfId="1" applyFill="1" applyBorder="1" applyAlignment="1">
      <alignment horizontal="center" vertical="center" wrapText="1"/>
    </xf>
    <xf numFmtId="0" fontId="2" fillId="4" borderId="9" xfId="1" applyFill="1" applyBorder="1" applyAlignment="1">
      <alignment horizontal="center" vertical="center" wrapText="1"/>
    </xf>
    <xf numFmtId="0" fontId="2" fillId="4" borderId="15" xfId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oshua\Desktop\SIPOT%202018\PRIMER%20TRIMESTRE\ART%20121\A121Fr14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d8bdd4d-8aed-4898-b102-56460576eb68.usrfiles.com/ugd/ad8bdd_7a0e0873ed164badaaf827ffc21fce01.pdf" TargetMode="External"/><Relationship Id="rId1" Type="http://schemas.openxmlformats.org/officeDocument/2006/relationships/hyperlink" Target="https://ad8bdd4d-8aed-4898-b102-56460576eb68.usrfiles.com/ugd/ad8bdd_7a0e0873ed164badaaf827ffc21fce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6" workbookViewId="0">
      <selection activeCell="P14" sqref="P14"/>
    </sheetView>
  </sheetViews>
  <sheetFormatPr baseColWidth="10" defaultColWidth="9.140625" defaultRowHeight="15" x14ac:dyDescent="0.25"/>
  <cols>
    <col min="1" max="1" width="11.140625" customWidth="1"/>
    <col min="2" max="2" width="22.140625" customWidth="1"/>
    <col min="3" max="3" width="23" customWidth="1"/>
    <col min="4" max="4" width="34.85546875" customWidth="1"/>
    <col min="5" max="5" width="24.85546875" customWidth="1"/>
    <col min="6" max="6" width="37" customWidth="1"/>
    <col min="7" max="7" width="38.42578125" customWidth="1"/>
    <col min="8" max="8" width="38.28515625" customWidth="1"/>
    <col min="9" max="9" width="43.85546875" customWidth="1"/>
    <col min="10" max="10" width="23.42578125" bestFit="1" customWidth="1"/>
    <col min="11" max="11" width="29.7109375" customWidth="1"/>
    <col min="12" max="12" width="29.7109375" bestFit="1" customWidth="1"/>
    <col min="13" max="13" width="30.7109375" customWidth="1"/>
    <col min="14" max="14" width="30.85546875" customWidth="1"/>
    <col min="15" max="15" width="37.140625" customWidth="1"/>
    <col min="16" max="16" width="48.7109375" customWidth="1"/>
    <col min="17" max="17" width="17.42578125" bestFit="1" customWidth="1"/>
    <col min="18" max="18" width="20" bestFit="1" customWidth="1"/>
    <col min="19" max="19" width="45.28515625" customWidth="1"/>
  </cols>
  <sheetData>
    <row r="1" spans="1:19" hidden="1" x14ac:dyDescent="0.25">
      <c r="A1" t="s">
        <v>0</v>
      </c>
    </row>
    <row r="2" spans="1:19" ht="15.75" thickBot="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ht="89.25" customHeight="1" thickBot="1" x14ac:dyDescent="0.3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.75" thickBot="1" x14ac:dyDescent="0.3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3.75" thickBot="1" x14ac:dyDescent="0.3">
      <c r="A7" s="4" t="s">
        <v>34</v>
      </c>
      <c r="B7" s="5" t="s">
        <v>35</v>
      </c>
      <c r="C7" s="6" t="s">
        <v>36</v>
      </c>
      <c r="D7" s="5" t="s">
        <v>37</v>
      </c>
      <c r="E7" s="6" t="s">
        <v>38</v>
      </c>
      <c r="F7" s="5" t="s">
        <v>39</v>
      </c>
      <c r="G7" s="6" t="s">
        <v>40</v>
      </c>
      <c r="H7" s="5" t="s">
        <v>41</v>
      </c>
      <c r="I7" s="6" t="s">
        <v>42</v>
      </c>
      <c r="J7" s="5" t="s">
        <v>43</v>
      </c>
      <c r="K7" s="6" t="s">
        <v>44</v>
      </c>
      <c r="L7" s="5" t="s">
        <v>45</v>
      </c>
      <c r="M7" s="6" t="s">
        <v>46</v>
      </c>
      <c r="N7" s="5" t="s">
        <v>47</v>
      </c>
      <c r="O7" s="6" t="s">
        <v>48</v>
      </c>
      <c r="P7" s="5" t="s">
        <v>49</v>
      </c>
      <c r="Q7" s="6" t="s">
        <v>50</v>
      </c>
      <c r="R7" s="5" t="s">
        <v>51</v>
      </c>
      <c r="S7" s="7" t="s">
        <v>52</v>
      </c>
    </row>
    <row r="8" spans="1:19" ht="61.5" customHeight="1" thickBot="1" x14ac:dyDescent="0.3">
      <c r="A8" s="21">
        <v>2020</v>
      </c>
      <c r="B8" s="31">
        <v>43831</v>
      </c>
      <c r="C8" s="22">
        <v>43921</v>
      </c>
      <c r="D8" s="34" t="s">
        <v>194</v>
      </c>
      <c r="E8" s="23" t="s">
        <v>194</v>
      </c>
      <c r="F8" s="34" t="s">
        <v>194</v>
      </c>
      <c r="G8" s="23" t="s">
        <v>194</v>
      </c>
      <c r="H8" s="37" t="s">
        <v>199</v>
      </c>
      <c r="I8" s="23" t="s">
        <v>194</v>
      </c>
      <c r="J8" s="34" t="s">
        <v>194</v>
      </c>
      <c r="K8" s="23" t="s">
        <v>194</v>
      </c>
      <c r="L8" s="34" t="s">
        <v>194</v>
      </c>
      <c r="M8" s="23"/>
      <c r="N8" s="34"/>
      <c r="O8" s="19">
        <v>1</v>
      </c>
      <c r="P8" s="34" t="s">
        <v>193</v>
      </c>
      <c r="Q8" s="22">
        <v>43983</v>
      </c>
      <c r="R8" s="31">
        <v>44012</v>
      </c>
      <c r="S8" s="40" t="s">
        <v>198</v>
      </c>
    </row>
    <row r="9" spans="1:19" ht="43.5" thickBot="1" x14ac:dyDescent="0.3">
      <c r="A9" s="24">
        <v>2020</v>
      </c>
      <c r="B9" s="32">
        <v>43922</v>
      </c>
      <c r="C9" s="25">
        <v>44012</v>
      </c>
      <c r="D9" s="35" t="s">
        <v>194</v>
      </c>
      <c r="E9" s="26" t="s">
        <v>194</v>
      </c>
      <c r="F9" s="35" t="s">
        <v>194</v>
      </c>
      <c r="G9" s="26" t="s">
        <v>194</v>
      </c>
      <c r="H9" s="38" t="s">
        <v>199</v>
      </c>
      <c r="I9" s="26" t="s">
        <v>194</v>
      </c>
      <c r="J9" s="35" t="s">
        <v>194</v>
      </c>
      <c r="K9" s="26" t="s">
        <v>194</v>
      </c>
      <c r="L9" s="35" t="s">
        <v>194</v>
      </c>
      <c r="M9" s="26"/>
      <c r="N9" s="35"/>
      <c r="O9" s="27">
        <v>1</v>
      </c>
      <c r="P9" s="35" t="s">
        <v>193</v>
      </c>
      <c r="Q9" s="25">
        <v>44075</v>
      </c>
      <c r="R9" s="32">
        <v>44104</v>
      </c>
      <c r="S9" s="41" t="s">
        <v>198</v>
      </c>
    </row>
    <row r="10" spans="1:19" ht="43.5" thickBot="1" x14ac:dyDescent="0.3">
      <c r="A10" s="28">
        <v>2020</v>
      </c>
      <c r="B10" s="33">
        <v>44013</v>
      </c>
      <c r="C10" s="29">
        <v>44104</v>
      </c>
      <c r="D10" s="36" t="s">
        <v>194</v>
      </c>
      <c r="E10" s="30" t="s">
        <v>194</v>
      </c>
      <c r="F10" s="36" t="s">
        <v>194</v>
      </c>
      <c r="G10" s="30" t="s">
        <v>194</v>
      </c>
      <c r="H10" s="39" t="s">
        <v>199</v>
      </c>
      <c r="I10" s="30" t="s">
        <v>194</v>
      </c>
      <c r="J10" s="36" t="s">
        <v>194</v>
      </c>
      <c r="K10" s="30" t="s">
        <v>194</v>
      </c>
      <c r="L10" s="36" t="s">
        <v>194</v>
      </c>
      <c r="M10" s="30"/>
      <c r="N10" s="36"/>
      <c r="O10" s="20">
        <v>1</v>
      </c>
      <c r="P10" s="36" t="s">
        <v>193</v>
      </c>
      <c r="Q10" s="29">
        <v>44166</v>
      </c>
      <c r="R10" s="33">
        <v>44183</v>
      </c>
      <c r="S10" s="42" t="s">
        <v>198</v>
      </c>
    </row>
    <row r="11" spans="1:19" ht="43.5" thickBot="1" x14ac:dyDescent="0.3">
      <c r="A11" s="24">
        <v>2020</v>
      </c>
      <c r="B11" s="32">
        <v>44105</v>
      </c>
      <c r="C11" s="25">
        <v>44196</v>
      </c>
      <c r="D11" s="35" t="s">
        <v>194</v>
      </c>
      <c r="E11" s="26" t="s">
        <v>194</v>
      </c>
      <c r="F11" s="35" t="s">
        <v>194</v>
      </c>
      <c r="G11" s="26" t="s">
        <v>194</v>
      </c>
      <c r="H11" s="38" t="s">
        <v>199</v>
      </c>
      <c r="I11" s="26" t="s">
        <v>194</v>
      </c>
      <c r="J11" s="35" t="s">
        <v>194</v>
      </c>
      <c r="K11" s="26" t="s">
        <v>194</v>
      </c>
      <c r="L11" s="35" t="s">
        <v>194</v>
      </c>
      <c r="M11" s="26"/>
      <c r="N11" s="35"/>
      <c r="O11" s="27">
        <v>1</v>
      </c>
      <c r="P11" s="35" t="s">
        <v>193</v>
      </c>
      <c r="Q11" s="25">
        <v>44256</v>
      </c>
      <c r="R11" s="32">
        <v>44281</v>
      </c>
      <c r="S11" s="41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1" r:id="rId2" display="https://www.prdcdmx.org.mx/transparencia/Fracción40"/>
    <hyperlink ref="O8" location="Tabla_478491!A1" display="Tabla_478491!A1"/>
    <hyperlink ref="O9" location="Tabla_478491!A1" display="Tabla_478491!A1"/>
    <hyperlink ref="O10" location="Tabla_478491!A1" display="Tabla_478491!A1"/>
    <hyperlink ref="O11" location="Tabla_478491!A1" display="Tabla_47849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D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2.7109375" customWidth="1"/>
    <col min="3" max="3" width="27.42578125" customWidth="1"/>
    <col min="4" max="4" width="30" customWidth="1"/>
    <col min="5" max="5" width="32.140625" customWidth="1"/>
    <col min="6" max="6" width="27.140625" bestFit="1" customWidth="1"/>
    <col min="7" max="7" width="11.7109375" customWidth="1"/>
    <col min="8" max="8" width="21.28515625" customWidth="1"/>
    <col min="9" max="9" width="18.28515625" bestFit="1" customWidth="1"/>
    <col min="10" max="10" width="17.7109375" bestFit="1" customWidth="1"/>
    <col min="11" max="11" width="23.85546875" customWidth="1"/>
    <col min="12" max="12" width="28" bestFit="1" customWidth="1"/>
    <col min="13" max="13" width="22.42578125" bestFit="1" customWidth="1"/>
    <col min="14" max="14" width="25" bestFit="1" customWidth="1"/>
    <col min="15" max="15" width="23.85546875" customWidth="1"/>
    <col min="16" max="16" width="24.7109375" customWidth="1"/>
    <col min="17" max="17" width="21.140625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25.425781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.75" thickBot="1" x14ac:dyDescent="0.3">
      <c r="A3" s="1" t="s">
        <v>75</v>
      </c>
      <c r="B3" s="2" t="s">
        <v>76</v>
      </c>
      <c r="C3" s="3" t="s">
        <v>77</v>
      </c>
      <c r="D3" s="2" t="s">
        <v>78</v>
      </c>
      <c r="E3" s="3" t="s">
        <v>79</v>
      </c>
      <c r="F3" s="2" t="s">
        <v>80</v>
      </c>
      <c r="G3" s="3" t="s">
        <v>81</v>
      </c>
      <c r="H3" s="2" t="s">
        <v>82</v>
      </c>
      <c r="I3" s="3" t="s">
        <v>83</v>
      </c>
      <c r="J3" s="2" t="s">
        <v>84</v>
      </c>
      <c r="K3" s="3" t="s">
        <v>85</v>
      </c>
      <c r="L3" s="2" t="s">
        <v>86</v>
      </c>
      <c r="M3" s="3" t="s">
        <v>87</v>
      </c>
      <c r="N3" s="2" t="s">
        <v>88</v>
      </c>
      <c r="O3" s="3" t="s">
        <v>89</v>
      </c>
      <c r="P3" s="2" t="s">
        <v>90</v>
      </c>
      <c r="Q3" s="3" t="s">
        <v>91</v>
      </c>
      <c r="R3" s="2" t="s">
        <v>92</v>
      </c>
      <c r="S3" s="3" t="s">
        <v>93</v>
      </c>
      <c r="T3" s="2" t="s">
        <v>94</v>
      </c>
      <c r="U3" s="3" t="s">
        <v>95</v>
      </c>
      <c r="V3" s="2" t="s">
        <v>96</v>
      </c>
    </row>
    <row r="4" spans="1:22" ht="15.75" thickBot="1" x14ac:dyDescent="0.3">
      <c r="A4" s="8">
        <v>1</v>
      </c>
      <c r="B4" s="9" t="s">
        <v>194</v>
      </c>
      <c r="C4" s="10" t="s">
        <v>194</v>
      </c>
      <c r="D4" s="9" t="s">
        <v>194</v>
      </c>
      <c r="E4" s="10" t="s">
        <v>194</v>
      </c>
      <c r="F4" s="9" t="s">
        <v>194</v>
      </c>
      <c r="G4" s="10" t="s">
        <v>103</v>
      </c>
      <c r="H4" s="11" t="s">
        <v>195</v>
      </c>
      <c r="I4" s="12">
        <v>88</v>
      </c>
      <c r="J4" s="9"/>
      <c r="K4" s="10" t="s">
        <v>142</v>
      </c>
      <c r="L4" s="11" t="s">
        <v>196</v>
      </c>
      <c r="M4" s="12">
        <v>1</v>
      </c>
      <c r="N4" s="11" t="s">
        <v>197</v>
      </c>
      <c r="O4" s="12">
        <v>6</v>
      </c>
      <c r="P4" s="11" t="s">
        <v>197</v>
      </c>
      <c r="Q4" s="12">
        <v>31</v>
      </c>
      <c r="R4" s="9" t="s">
        <v>191</v>
      </c>
      <c r="S4" s="12">
        <v>6700</v>
      </c>
      <c r="T4" s="9" t="s">
        <v>194</v>
      </c>
      <c r="U4" s="12">
        <v>5576941326</v>
      </c>
      <c r="V4" s="9" t="s">
        <v>194</v>
      </c>
    </row>
    <row r="5" spans="1:22" s="13" customFormat="1" ht="15.75" thickBot="1" x14ac:dyDescent="0.3">
      <c r="A5" s="8">
        <v>1</v>
      </c>
      <c r="B5" s="9" t="s">
        <v>194</v>
      </c>
      <c r="C5" s="10" t="s">
        <v>194</v>
      </c>
      <c r="D5" s="9" t="s">
        <v>194</v>
      </c>
      <c r="E5" s="10" t="s">
        <v>194</v>
      </c>
      <c r="F5" s="9" t="s">
        <v>194</v>
      </c>
      <c r="G5" s="10" t="s">
        <v>103</v>
      </c>
      <c r="H5" s="11" t="s">
        <v>195</v>
      </c>
      <c r="I5" s="12">
        <v>88</v>
      </c>
      <c r="J5" s="9"/>
      <c r="K5" s="10" t="s">
        <v>142</v>
      </c>
      <c r="L5" s="11" t="s">
        <v>196</v>
      </c>
      <c r="M5" s="12">
        <v>1</v>
      </c>
      <c r="N5" s="11" t="s">
        <v>197</v>
      </c>
      <c r="O5" s="12">
        <v>6</v>
      </c>
      <c r="P5" s="11" t="s">
        <v>197</v>
      </c>
      <c r="Q5" s="12">
        <v>31</v>
      </c>
      <c r="R5" s="9" t="s">
        <v>191</v>
      </c>
      <c r="S5" s="12">
        <v>6700</v>
      </c>
      <c r="T5" s="9" t="s">
        <v>194</v>
      </c>
      <c r="U5" s="12">
        <v>5576941326</v>
      </c>
      <c r="V5" s="9" t="s">
        <v>194</v>
      </c>
    </row>
    <row r="6" spans="1:22" s="13" customFormat="1" ht="15.75" thickBot="1" x14ac:dyDescent="0.3">
      <c r="A6" s="8">
        <v>1</v>
      </c>
      <c r="B6" s="9" t="s">
        <v>194</v>
      </c>
      <c r="C6" s="10" t="s">
        <v>194</v>
      </c>
      <c r="D6" s="9" t="s">
        <v>194</v>
      </c>
      <c r="E6" s="10" t="s">
        <v>194</v>
      </c>
      <c r="F6" s="9" t="s">
        <v>194</v>
      </c>
      <c r="G6" s="10" t="s">
        <v>103</v>
      </c>
      <c r="H6" s="11" t="s">
        <v>195</v>
      </c>
      <c r="I6" s="12">
        <v>88</v>
      </c>
      <c r="J6" s="9"/>
      <c r="K6" s="10" t="s">
        <v>142</v>
      </c>
      <c r="L6" s="11" t="s">
        <v>196</v>
      </c>
      <c r="M6" s="12">
        <v>1</v>
      </c>
      <c r="N6" s="11" t="s">
        <v>197</v>
      </c>
      <c r="O6" s="12">
        <v>6</v>
      </c>
      <c r="P6" s="11" t="s">
        <v>197</v>
      </c>
      <c r="Q6" s="12">
        <v>31</v>
      </c>
      <c r="R6" s="9" t="s">
        <v>191</v>
      </c>
      <c r="S6" s="12">
        <v>6700</v>
      </c>
      <c r="T6" s="9" t="s">
        <v>194</v>
      </c>
      <c r="U6" s="12">
        <v>5576941326</v>
      </c>
      <c r="V6" s="9" t="s">
        <v>194</v>
      </c>
    </row>
    <row r="7" spans="1:22" s="13" customFormat="1" ht="15.75" thickBot="1" x14ac:dyDescent="0.3">
      <c r="A7" s="8">
        <v>1</v>
      </c>
      <c r="B7" s="9" t="s">
        <v>194</v>
      </c>
      <c r="C7" s="10" t="s">
        <v>194</v>
      </c>
      <c r="D7" s="9" t="s">
        <v>194</v>
      </c>
      <c r="E7" s="10" t="s">
        <v>194</v>
      </c>
      <c r="F7" s="9" t="s">
        <v>194</v>
      </c>
      <c r="G7" s="10" t="s">
        <v>103</v>
      </c>
      <c r="H7" s="11" t="s">
        <v>195</v>
      </c>
      <c r="I7" s="12">
        <v>88</v>
      </c>
      <c r="J7" s="9"/>
      <c r="K7" s="10" t="s">
        <v>142</v>
      </c>
      <c r="L7" s="11" t="s">
        <v>196</v>
      </c>
      <c r="M7" s="12">
        <v>1</v>
      </c>
      <c r="N7" s="11" t="s">
        <v>197</v>
      </c>
      <c r="O7" s="12">
        <v>6</v>
      </c>
      <c r="P7" s="11" t="s">
        <v>197</v>
      </c>
      <c r="Q7" s="12">
        <v>31</v>
      </c>
      <c r="R7" s="9" t="s">
        <v>191</v>
      </c>
      <c r="S7" s="12">
        <v>6700</v>
      </c>
      <c r="T7" s="9" t="s">
        <v>194</v>
      </c>
      <c r="U7" s="12">
        <v>5576941326</v>
      </c>
      <c r="V7" s="9" t="s">
        <v>194</v>
      </c>
    </row>
  </sheetData>
  <dataValidations count="5">
    <dataValidation type="list" allowBlank="1" showErrorMessage="1" sqref="K8:K198">
      <formula1>Hidden_2_Tabla_47849110</formula1>
    </dataValidation>
    <dataValidation type="list" allowBlank="1" showErrorMessage="1" sqref="R8:R198">
      <formula1>Hidden_3_Tabla_47849117</formula1>
    </dataValidation>
    <dataValidation type="list" allowBlank="1" showErrorMessage="1" sqref="K4:K7">
      <formula1>Hidden_27</formula1>
    </dataValidation>
    <dataValidation type="list" allowBlank="1" showErrorMessage="1" sqref="R4:R7">
      <formula1>Hidden_314</formula1>
    </dataValidation>
    <dataValidation type="list" allowBlank="1" showErrorMessage="1" sqref="G4:G198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2018-04-10T22:21:22Z</dcterms:created>
  <dcterms:modified xsi:type="dcterms:W3CDTF">2021-05-07T23:28:17Z</dcterms:modified>
</cp:coreProperties>
</file>