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55" windowWidth="234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<sst xmlns="http://schemas.openxmlformats.org/spreadsheetml/2006/main" count="203" uniqueCount="96">
  <si>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</si>
  <si>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</si>
  <si>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</si>
  <si>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</si>
  <si>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</si>
  <si>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</si>
  <si>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</si>
  <si>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</si>
  <si>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</si>
  <si>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</si>
  <si>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</si>
  <si>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</si>
  <si>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</si>
  <si>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</si>
  <si>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</si>
  <si>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</si>
  <si>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</si>
  <si>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</si>
  <si>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</si>
  <si>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</si>
  <si>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</si>
  <si>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</si>
  <si>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</si>
  <si>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</si>
  <si>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</si>
  <si>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</si>
  <si>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</si>
  <si>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</si>
  <si>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</si>
  <si>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</si>
  <si>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</si>
  <si>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</si>
  <si>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</si>
  <si>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</si>
  <si>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</si>
  <si>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</si>
  <si>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</si>
  <si>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</si>
  <si>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</si>
  <si>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</si>
  <si>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</si>
  <si>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</si>
  <si>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</si>
  <si>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</si>
  <si>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</si>
  <si>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</si>
  <si>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</si>
  <si>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</si>
  <si>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</si>
  <si>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</si>
  <si>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</si>
  <si>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</si>
  <si>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</si>
  <si>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</si>
  <si>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</si>
  <si>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</si>
  <si>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</si>
  <si>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</si>
  <si>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</si>
  <si>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</si>
  <si>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</si>
  <si>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</si>
  <si>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</si>
  <si>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</si>
  <si>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</si>
  <si>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</si>
  <si>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</si>
  <si>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</si>
  <si>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</si>
  <si>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</si>
  <si>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</si>
  <si>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</si>
  <si>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</si>
  <si>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</si>
  <si>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</si>
  <si>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</si>
  <si>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</si>
  <si>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</si>
  <si>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</si>
  <si>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</si>
  <si>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</si>
  <si>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</si>
  <si>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</si>
  <si>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</si>
  <si>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</si>
  <si>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</si>
  <si>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</si>
  <si>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</si>
  <si>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</si>
  <si>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</si>
  <si>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</si>
  <si>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genera información</t>
  </si>
  <si>
    <t>Sin fecha</t>
  </si>
  <si>
    <t>No aplica para este Sujeto obligado, de acuerdo al dictamen de aplicabilidad aprobado por el pleno del INFOCDMX</t>
  </si>
  <si>
    <t>http://prd-cdmx.org.mx/archivos2019/Art121/Docs_para_hipervinculos/NOTA_FRACCION28.pdf</t>
  </si>
  <si>
    <t>Coordinación Nacional del Patrimonio y Recursos Financieros del PRD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</si>
</sst>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CC00"/>
      </left>
      <right style="medium">
        <color rgb="FFFFCC00"/>
      </right>
      <top/>
      <bottom/>
      <diagonal/>
    </border>
    <border>
      <left style="medium">
        <color rgb="FFFFCC00"/>
      </left>
      <right/>
      <top style="medium">
        <color rgb="FFFFCC00"/>
      </top>
      <bottom style="medium">
        <color rgb="FFFFCC00"/>
      </bottom>
      <diagonal/>
    </border>
    <border>
      <left style="medium">
        <color rgb="FFFFCC00"/>
      </left>
      <right style="medium">
        <color rgb="FFFFCC00"/>
      </right>
      <top style="medium">
        <color rgb="FFFFCC00"/>
      </top>
      <bottom style="medium">
        <color rgb="FFFFCC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auto="1"/>
      </right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/>
      <bottom/>
      <diagonal/>
    </border>
    <border>
      <left style="medium">
        <color rgb="FFFFC000"/>
      </left>
      <right style="medium">
        <color rgb="FFFFC000"/>
      </right>
      <top/>
      <bottom/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 style="medium">
        <color rgb="FFFFCC00"/>
      </left>
      <right style="medium">
        <color rgb="FFFFCC00"/>
      </right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medium">
        <color rgb="FFFFCC00"/>
      </left>
      <right style="medium">
        <color rgb="FFFFCC00"/>
      </right>
      <top style="medium">
        <color rgb="FFFFC000"/>
      </top>
      <bottom style="medium">
        <color rgb="FFFFC000"/>
      </bottom>
      <diagonal/>
    </border>
    <border>
      <left/>
      <right style="medium">
        <color rgb="FFFFCC00"/>
      </right>
      <top style="medium">
        <color rgb="FFFFCC00"/>
      </top>
      <bottom style="medium">
        <color rgb="FFFFCC00"/>
      </bottom>
      <diagonal/>
    </border>
    <border>
      <left style="medium">
        <color rgb="FFFFCC00"/>
      </left>
      <right style="medium">
        <color rgb="FFFFCC00"/>
      </right>
      <top/>
      <bottom style="medium">
        <color rgb="FFFFCC00"/>
      </bottom>
      <diagonal/>
    </border>
    <border>
      <left/>
      <right/>
      <top/>
      <bottom style="medium">
        <color rgb="FFFFCC00"/>
      </bottom>
      <diagonal/>
    </border>
    <border>
      <left style="medium">
        <color rgb="FFFFCC00"/>
      </left>
      <right/>
      <top/>
      <bottom style="medium">
        <color rgb="FFFFCC00"/>
      </bottom>
      <diagonal/>
    </border>
    <border>
      <left style="medium">
        <color rgb="FFFFCC00"/>
      </left>
      <right/>
      <top style="medium">
        <color rgb="FFFFC000"/>
      </top>
      <bottom style="medium">
        <color rgb="FFFFC000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3" borderId="18" xfId="1" applyFont="1" applyBorder="1" applyAlignment="1" applyProtection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" borderId="10" xfId="1" applyFont="1" applyBorder="1" applyAlignment="1" applyProtection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3" borderId="0" xfId="1" applyFont="1" applyBorder="1" applyAlignment="1" applyProtection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3" borderId="0" xfId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0" fontId="2" fillId="3" borderId="10" xfId="1" applyBorder="1" applyAlignment="1" applyProtection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26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rd-cdmx.org.mx/archivos2019/Art121/Docs_para_hipervinculos/NOTA_FRACCION28.pdf" TargetMode="External"/><Relationship Id="rId1" Type="http://schemas.openxmlformats.org/officeDocument/2006/relationships/hyperlink" Target="http://prd-cdmx.org.mx/archivos2019/Art121/Docs_para_hipervinculos/NOTA_FRACCION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topLeftCell="A3" workbookViewId="0">
      <selection activeCell="B8" sqref="B8:C8"/>
    </sheetView>
  </sheetViews>
  <sheetFormatPr baseColWidth="10" defaultColWidth="9.140625" defaultRowHeight="15"/>
  <cols>
    <col min="1" max="1" width="13.42578125" customWidth="1"/>
    <col min="2" max="2" width="18.85546875" customWidth="1"/>
    <col min="3" max="3" width="20.7109375" customWidth="1"/>
    <col min="4" max="4" width="28.42578125" customWidth="1"/>
    <col min="5" max="5" width="23.5703125" customWidth="1"/>
    <col min="6" max="6" width="29.28515625" customWidth="1"/>
    <col min="7" max="7" width="22" customWidth="1"/>
    <col min="8" max="8" width="17.85546875" customWidth="1"/>
    <col min="9" max="9" width="35.7109375" customWidth="1"/>
    <col min="10" max="10" width="19" customWidth="1"/>
    <col min="11" max="11" width="17.28515625" customWidth="1"/>
    <col min="12" max="12" width="17.7109375" customWidth="1"/>
    <col min="13" max="13" width="16" customWidth="1"/>
    <col min="14" max="15" width="22.28515625" customWidth="1"/>
    <col min="16" max="16" width="16.28515625" customWidth="1"/>
    <col min="17" max="17" width="14.28515625" customWidth="1"/>
    <col min="18" max="18" width="20.7109375" customWidth="1"/>
    <col min="19" max="19" width="28.28515625" customWidth="1"/>
    <col min="20" max="20" width="15.5703125" customWidth="1"/>
    <col min="21" max="21" width="29" customWidth="1"/>
    <col min="22" max="22" width="19" customWidth="1"/>
    <col min="23" max="23" width="21.42578125" customWidth="1"/>
    <col min="24" max="24" width="20.140625" customWidth="1"/>
    <col min="25" max="25" width="20.7109375" customWidth="1"/>
    <col min="26" max="26" width="20.42578125" customWidth="1"/>
    <col min="27" max="27" width="22.7109375" customWidth="1"/>
    <col min="28" max="28" width="14.85546875" customWidth="1"/>
    <col min="29" max="29" width="16.140625" customWidth="1"/>
    <col min="30" max="30" width="34.5703125" customWidth="1"/>
  </cols>
  <sheetData>
    <row r="1" spans="1:30" hidden="1">
      <c r="A1" t="s">
        <v>0</v>
      </c>
    </row>
    <row r="2" spans="1:30" ht="15.75" thickBot="1">
      <c r="A2" s="37" t="s">
        <v>1</v>
      </c>
      <c r="B2" s="39"/>
      <c r="C2" s="39"/>
      <c r="D2" s="37" t="s">
        <v>2</v>
      </c>
      <c r="E2" s="39"/>
      <c r="F2" s="39"/>
      <c r="G2" s="37" t="s">
        <v>3</v>
      </c>
      <c r="H2" s="39"/>
      <c r="I2" s="39"/>
    </row>
    <row r="3" spans="1:30" ht="123" customHeight="1" thickBot="1">
      <c r="A3" s="40" t="s">
        <v>4</v>
      </c>
      <c r="B3" s="41"/>
      <c r="C3" s="42"/>
      <c r="D3" s="40" t="s">
        <v>5</v>
      </c>
      <c r="E3" s="41"/>
      <c r="F3" s="42"/>
      <c r="G3" s="43" t="s">
        <v>6</v>
      </c>
      <c r="H3" s="41"/>
      <c r="I3" s="42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idden="1">
      <c r="A4" s="29" t="s">
        <v>7</v>
      </c>
      <c r="B4" s="29" t="s">
        <v>8</v>
      </c>
      <c r="C4" s="29" t="s">
        <v>8</v>
      </c>
      <c r="D4" s="29" t="s">
        <v>7</v>
      </c>
      <c r="E4" s="29" t="s">
        <v>7</v>
      </c>
      <c r="F4" s="29" t="s">
        <v>7</v>
      </c>
      <c r="G4" s="29" t="s">
        <v>7</v>
      </c>
      <c r="H4" s="29" t="s">
        <v>9</v>
      </c>
      <c r="I4" s="29" t="s">
        <v>7</v>
      </c>
      <c r="J4" s="29" t="s">
        <v>9</v>
      </c>
      <c r="K4" s="29" t="s">
        <v>9</v>
      </c>
      <c r="L4" s="29" t="s">
        <v>10</v>
      </c>
      <c r="M4" s="29" t="s">
        <v>10</v>
      </c>
      <c r="N4" s="29" t="s">
        <v>11</v>
      </c>
      <c r="O4" s="29" t="s">
        <v>11</v>
      </c>
      <c r="P4" s="29" t="s">
        <v>7</v>
      </c>
      <c r="Q4" s="29" t="s">
        <v>7</v>
      </c>
      <c r="R4" s="29" t="s">
        <v>8</v>
      </c>
      <c r="S4" s="29" t="s">
        <v>12</v>
      </c>
      <c r="T4" s="29" t="s">
        <v>8</v>
      </c>
      <c r="U4" s="29" t="s">
        <v>12</v>
      </c>
      <c r="V4" s="29" t="s">
        <v>7</v>
      </c>
      <c r="W4" s="29" t="s">
        <v>8</v>
      </c>
      <c r="X4" s="29" t="s">
        <v>8</v>
      </c>
      <c r="Y4" s="29" t="s">
        <v>9</v>
      </c>
      <c r="Z4" s="29" t="s">
        <v>9</v>
      </c>
      <c r="AA4" s="29" t="s">
        <v>10</v>
      </c>
      <c r="AB4" s="29" t="s">
        <v>8</v>
      </c>
      <c r="AC4" s="29" t="s">
        <v>13</v>
      </c>
      <c r="AD4" s="29" t="s">
        <v>14</v>
      </c>
    </row>
    <row r="5" spans="1:30" hidden="1">
      <c r="A5" s="29" t="s">
        <v>15</v>
      </c>
      <c r="B5" s="29" t="s">
        <v>16</v>
      </c>
      <c r="C5" s="29" t="s">
        <v>17</v>
      </c>
      <c r="D5" s="29" t="s">
        <v>18</v>
      </c>
      <c r="E5" s="29" t="s">
        <v>19</v>
      </c>
      <c r="F5" s="29" t="s">
        <v>20</v>
      </c>
      <c r="G5" s="29" t="s">
        <v>21</v>
      </c>
      <c r="H5" s="29" t="s">
        <v>22</v>
      </c>
      <c r="I5" s="29" t="s">
        <v>23</v>
      </c>
      <c r="J5" s="29" t="s">
        <v>24</v>
      </c>
      <c r="K5" s="29" t="s">
        <v>25</v>
      </c>
      <c r="L5" s="29" t="s">
        <v>26</v>
      </c>
      <c r="M5" s="29" t="s">
        <v>27</v>
      </c>
      <c r="N5" s="29" t="s">
        <v>28</v>
      </c>
      <c r="O5" s="29" t="s">
        <v>29</v>
      </c>
      <c r="P5" s="29" t="s">
        <v>30</v>
      </c>
      <c r="Q5" s="29" t="s">
        <v>31</v>
      </c>
      <c r="R5" s="29" t="s">
        <v>32</v>
      </c>
      <c r="S5" s="29" t="s">
        <v>33</v>
      </c>
      <c r="T5" s="29" t="s">
        <v>34</v>
      </c>
      <c r="U5" s="29" t="s">
        <v>35</v>
      </c>
      <c r="V5" s="29" t="s">
        <v>36</v>
      </c>
      <c r="W5" s="29" t="s">
        <v>37</v>
      </c>
      <c r="X5" s="29" t="s">
        <v>38</v>
      </c>
      <c r="Y5" s="29" t="s">
        <v>39</v>
      </c>
      <c r="Z5" s="29" t="s">
        <v>40</v>
      </c>
      <c r="AA5" s="29" t="s">
        <v>41</v>
      </c>
      <c r="AB5" s="29" t="s">
        <v>42</v>
      </c>
      <c r="AC5" s="29" t="s">
        <v>43</v>
      </c>
      <c r="AD5" s="29" t="s">
        <v>44</v>
      </c>
    </row>
    <row r="6" spans="1:30" ht="15.75" thickBot="1">
      <c r="A6" s="37" t="s">
        <v>45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1:30" s="1" customFormat="1" ht="81.75" customHeight="1" thickBot="1">
      <c r="A7" s="31" t="s">
        <v>46</v>
      </c>
      <c r="B7" s="32" t="s">
        <v>47</v>
      </c>
      <c r="C7" s="33" t="s">
        <v>48</v>
      </c>
      <c r="D7" s="32" t="s">
        <v>49</v>
      </c>
      <c r="E7" s="33" t="s">
        <v>50</v>
      </c>
      <c r="F7" s="32" t="s">
        <v>51</v>
      </c>
      <c r="G7" s="33" t="s">
        <v>52</v>
      </c>
      <c r="H7" s="32" t="s">
        <v>53</v>
      </c>
      <c r="I7" s="33" t="s">
        <v>54</v>
      </c>
      <c r="J7" s="32" t="s">
        <v>55</v>
      </c>
      <c r="K7" s="33" t="s">
        <v>56</v>
      </c>
      <c r="L7" s="32" t="s">
        <v>57</v>
      </c>
      <c r="M7" s="33" t="s">
        <v>58</v>
      </c>
      <c r="N7" s="32" t="s">
        <v>59</v>
      </c>
      <c r="O7" s="33" t="s">
        <v>60</v>
      </c>
      <c r="P7" s="32" t="s">
        <v>61</v>
      </c>
      <c r="Q7" s="33" t="s">
        <v>62</v>
      </c>
      <c r="R7" s="32" t="s">
        <v>63</v>
      </c>
      <c r="S7" s="33" t="s">
        <v>64</v>
      </c>
      <c r="T7" s="32" t="s">
        <v>65</v>
      </c>
      <c r="U7" s="33" t="s">
        <v>66</v>
      </c>
      <c r="V7" s="32" t="s">
        <v>67</v>
      </c>
      <c r="W7" s="33" t="s">
        <v>68</v>
      </c>
      <c r="X7" s="32" t="s">
        <v>69</v>
      </c>
      <c r="Y7" s="33" t="s">
        <v>70</v>
      </c>
      <c r="Z7" s="32" t="s">
        <v>71</v>
      </c>
      <c r="AA7" s="33" t="s">
        <v>72</v>
      </c>
      <c r="AB7" s="32" t="s">
        <v>73</v>
      </c>
      <c r="AC7" s="32" t="s">
        <v>74</v>
      </c>
      <c r="AD7" s="32" t="s">
        <v>75</v>
      </c>
    </row>
    <row r="8" spans="1:30" s="2" customFormat="1" ht="72" customHeight="1" thickBot="1">
      <c r="A8" s="3">
        <v>2019</v>
      </c>
      <c r="B8" s="4">
        <v>43739</v>
      </c>
      <c r="C8" s="5">
        <v>43830</v>
      </c>
      <c r="D8" s="8" t="s">
        <v>91</v>
      </c>
      <c r="E8" s="8" t="s">
        <v>91</v>
      </c>
      <c r="F8" s="9" t="s">
        <v>91</v>
      </c>
      <c r="G8" s="10" t="s">
        <v>91</v>
      </c>
      <c r="H8" s="6"/>
      <c r="I8" s="9" t="s">
        <v>91</v>
      </c>
      <c r="J8" s="8" t="s">
        <v>78</v>
      </c>
      <c r="K8" s="8" t="s">
        <v>88</v>
      </c>
      <c r="L8" s="9" t="s">
        <v>91</v>
      </c>
      <c r="M8" s="10" t="s">
        <v>91</v>
      </c>
      <c r="N8" s="6">
        <v>0</v>
      </c>
      <c r="O8" s="9">
        <v>0</v>
      </c>
      <c r="P8" s="6" t="s">
        <v>91</v>
      </c>
      <c r="Q8" s="9" t="s">
        <v>91</v>
      </c>
      <c r="R8" s="9" t="s">
        <v>92</v>
      </c>
      <c r="S8" s="34" t="s">
        <v>94</v>
      </c>
      <c r="T8" s="9" t="s">
        <v>92</v>
      </c>
      <c r="U8" s="30" t="s">
        <v>94</v>
      </c>
      <c r="V8" s="9" t="s">
        <v>91</v>
      </c>
      <c r="W8" s="6" t="s">
        <v>92</v>
      </c>
      <c r="X8" s="9" t="s">
        <v>92</v>
      </c>
      <c r="Y8" s="6" t="s">
        <v>90</v>
      </c>
      <c r="Z8" s="9" t="s">
        <v>90</v>
      </c>
      <c r="AA8" s="35" t="s">
        <v>95</v>
      </c>
      <c r="AB8" s="7">
        <v>43864</v>
      </c>
      <c r="AC8" s="51">
        <v>43864</v>
      </c>
      <c r="AD8" s="9" t="s">
        <v>93</v>
      </c>
    </row>
    <row r="9" spans="1:30" s="2" customFormat="1" ht="72" customHeight="1" thickBot="1">
      <c r="A9" s="19">
        <v>2019</v>
      </c>
      <c r="B9" s="20">
        <v>43647</v>
      </c>
      <c r="C9" s="21">
        <v>43738</v>
      </c>
      <c r="D9" s="22" t="s">
        <v>91</v>
      </c>
      <c r="E9" s="22" t="s">
        <v>91</v>
      </c>
      <c r="F9" s="23" t="s">
        <v>91</v>
      </c>
      <c r="G9" s="24" t="s">
        <v>91</v>
      </c>
      <c r="H9" s="25"/>
      <c r="I9" s="23" t="s">
        <v>91</v>
      </c>
      <c r="J9" s="22" t="s">
        <v>78</v>
      </c>
      <c r="K9" s="22" t="s">
        <v>88</v>
      </c>
      <c r="L9" s="23" t="s">
        <v>91</v>
      </c>
      <c r="M9" s="24" t="s">
        <v>91</v>
      </c>
      <c r="N9" s="25">
        <v>0</v>
      </c>
      <c r="O9" s="23">
        <v>0</v>
      </c>
      <c r="P9" s="25" t="s">
        <v>91</v>
      </c>
      <c r="Q9" s="23" t="s">
        <v>91</v>
      </c>
      <c r="R9" s="23" t="s">
        <v>92</v>
      </c>
      <c r="S9" s="47" t="s">
        <v>94</v>
      </c>
      <c r="T9" s="23" t="s">
        <v>92</v>
      </c>
      <c r="U9" s="26" t="s">
        <v>94</v>
      </c>
      <c r="V9" s="23" t="s">
        <v>91</v>
      </c>
      <c r="W9" s="25" t="s">
        <v>92</v>
      </c>
      <c r="X9" s="23" t="s">
        <v>92</v>
      </c>
      <c r="Y9" s="25" t="s">
        <v>90</v>
      </c>
      <c r="Z9" s="23" t="s">
        <v>90</v>
      </c>
      <c r="AA9" s="48" t="s">
        <v>95</v>
      </c>
      <c r="AB9" s="49">
        <v>43773</v>
      </c>
      <c r="AC9" s="50">
        <v>43773</v>
      </c>
      <c r="AD9" s="23" t="s">
        <v>93</v>
      </c>
    </row>
    <row r="10" spans="1:30" s="2" customFormat="1" ht="69.75" customHeight="1" thickBot="1">
      <c r="A10" s="11">
        <v>2019</v>
      </c>
      <c r="B10" s="12">
        <v>43556</v>
      </c>
      <c r="C10" s="13">
        <v>43646</v>
      </c>
      <c r="D10" s="14" t="s">
        <v>91</v>
      </c>
      <c r="E10" s="14" t="s">
        <v>91</v>
      </c>
      <c r="F10" s="15" t="s">
        <v>91</v>
      </c>
      <c r="G10" s="16" t="s">
        <v>91</v>
      </c>
      <c r="H10" s="17"/>
      <c r="I10" s="15" t="s">
        <v>91</v>
      </c>
      <c r="J10" s="14" t="s">
        <v>78</v>
      </c>
      <c r="K10" s="14" t="s">
        <v>88</v>
      </c>
      <c r="L10" s="15" t="s">
        <v>91</v>
      </c>
      <c r="M10" s="16" t="s">
        <v>91</v>
      </c>
      <c r="N10" s="17">
        <v>0</v>
      </c>
      <c r="O10" s="15">
        <v>0</v>
      </c>
      <c r="P10" s="17" t="s">
        <v>91</v>
      </c>
      <c r="Q10" s="15" t="s">
        <v>91</v>
      </c>
      <c r="R10" s="15" t="s">
        <v>92</v>
      </c>
      <c r="S10" s="18" t="s">
        <v>94</v>
      </c>
      <c r="T10" s="15" t="s">
        <v>92</v>
      </c>
      <c r="U10" s="18" t="s">
        <v>94</v>
      </c>
      <c r="V10" s="15" t="s">
        <v>91</v>
      </c>
      <c r="W10" s="17" t="s">
        <v>92</v>
      </c>
      <c r="X10" s="15" t="s">
        <v>92</v>
      </c>
      <c r="Y10" s="17" t="s">
        <v>90</v>
      </c>
      <c r="Z10" s="15" t="s">
        <v>90</v>
      </c>
      <c r="AA10" s="44" t="s">
        <v>95</v>
      </c>
      <c r="AB10" s="45">
        <v>43679</v>
      </c>
      <c r="AC10" s="46">
        <v>43679</v>
      </c>
      <c r="AD10" s="15" t="s">
        <v>93</v>
      </c>
    </row>
    <row r="11" spans="1:30" s="2" customFormat="1" ht="84" customHeight="1" thickBot="1">
      <c r="A11" s="11">
        <v>2019</v>
      </c>
      <c r="B11" s="12">
        <v>43466</v>
      </c>
      <c r="C11" s="13">
        <v>43555</v>
      </c>
      <c r="D11" s="14" t="s">
        <v>91</v>
      </c>
      <c r="E11" s="14" t="s">
        <v>91</v>
      </c>
      <c r="F11" s="15" t="s">
        <v>91</v>
      </c>
      <c r="G11" s="16" t="s">
        <v>91</v>
      </c>
      <c r="H11" s="17"/>
      <c r="I11" s="15" t="s">
        <v>91</v>
      </c>
      <c r="J11" s="14" t="s">
        <v>78</v>
      </c>
      <c r="K11" s="14" t="s">
        <v>88</v>
      </c>
      <c r="L11" s="15" t="s">
        <v>91</v>
      </c>
      <c r="M11" s="16" t="s">
        <v>91</v>
      </c>
      <c r="N11" s="17">
        <v>0</v>
      </c>
      <c r="O11" s="15">
        <v>0</v>
      </c>
      <c r="P11" s="17" t="s">
        <v>91</v>
      </c>
      <c r="Q11" s="15" t="s">
        <v>91</v>
      </c>
      <c r="R11" s="15" t="s">
        <v>92</v>
      </c>
      <c r="S11" s="18" t="s">
        <v>94</v>
      </c>
      <c r="T11" s="15" t="s">
        <v>92</v>
      </c>
      <c r="U11" s="18" t="s">
        <v>94</v>
      </c>
      <c r="V11" s="15" t="s">
        <v>91</v>
      </c>
      <c r="W11" s="17" t="s">
        <v>92</v>
      </c>
      <c r="X11" s="15" t="s">
        <v>92</v>
      </c>
      <c r="Y11" s="17" t="s">
        <v>90</v>
      </c>
      <c r="Z11" s="15" t="s">
        <v>90</v>
      </c>
      <c r="AA11" s="36" t="s">
        <v>95</v>
      </c>
      <c r="AB11" s="28">
        <v>43591</v>
      </c>
      <c r="AC11" s="27">
        <v>43591</v>
      </c>
      <c r="AD11" s="15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2">
      <formula1>Hidden_17</formula1>
    </dataValidation>
    <dataValidation type="list" allowBlank="1" showErrorMessage="1" sqref="J8:J202">
      <formula1>Hidden_29</formula1>
    </dataValidation>
    <dataValidation type="list" allowBlank="1" showErrorMessage="1" sqref="K8:K202">
      <formula1>Hidden_310</formula1>
    </dataValidation>
    <dataValidation type="list" allowBlank="1" showErrorMessage="1" sqref="Y8:Y202">
      <formula1>Hidden_424</formula1>
    </dataValidation>
    <dataValidation type="list" allowBlank="1" showErrorMessage="1" sqref="Z8:Z202">
      <formula1>Hidden_525</formula1>
    </dataValidation>
  </dataValidations>
  <hyperlinks>
    <hyperlink ref="S9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2018-04-10T22:20:30Z</dcterms:created>
  <dcterms:modified xsi:type="dcterms:W3CDTF">2020-02-17T19:06:09Z</dcterms:modified>
</cp:coreProperties>
</file>