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PORTAL\ARTÍCULO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7">[1]Hidden_2!$A$1:$A$41</definedName>
    <definedName name="Hidden_314">[1]Hidden_3!$A$1:$A$32</definedName>
    <definedName name="Hidden_329">Hidden_3!$A$1:$A$32</definedName>
  </definedNames>
  <calcPr calcId="0" iterateDelta="1E-4"/>
</workbook>
</file>

<file path=xl/sharedStrings.xml><?xml version="1.0" encoding="utf-8"?>
<sst xmlns="http://schemas.openxmlformats.org/spreadsheetml/2006/main" count="281" uniqueCount="200">
  <si>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</si>
  <si>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</si>
  <si>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</si>
  <si>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</si>
  <si>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</si>
  <si>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</si>
  <si>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</si>
  <si>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</si>
  <si>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</si>
  <si>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</si>
  <si>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</si>
  <si>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</si>
  <si>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</si>
  <si>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</si>
  <si>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</si>
  <si>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</si>
  <si>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</si>
  <si>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</si>
  <si>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</si>
  <si>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</si>
  <si>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</si>
  <si>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</si>
  <si>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</si>
  <si>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</si>
  <si>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</si>
  <si>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</si>
  <si>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</si>
  <si>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</si>
  <si>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</si>
  <si>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</si>
  <si>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</si>
  <si>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</si>
  <si>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</si>
  <si>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</si>
  <si>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</si>
  <si>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</si>
  <si>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</si>
  <si>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</si>
  <si>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</si>
  <si>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</si>
  <si>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</si>
  <si>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</si>
  <si>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</si>
  <si>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</si>
  <si>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</si>
  <si>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</si>
  <si>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</si>
  <si>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</si>
  <si>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</si>
  <si>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</si>
  <si>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</si>
  <si>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</si>
  <si>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</si>
  <si>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</si>
  <si>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</si>
  <si>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</si>
  <si>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</si>
  <si>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</si>
  <si>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</si>
  <si>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</si>
  <si>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</si>
  <si>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</si>
  <si>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</si>
  <si>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</si>
  <si>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</si>
  <si>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</si>
  <si>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</si>
  <si>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</si>
  <si>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</si>
  <si>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</si>
  <si>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</si>
  <si>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</si>
  <si>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</si>
  <si>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</si>
  <si>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</si>
  <si>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</si>
  <si>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</si>
  <si>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</si>
  <si>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</si>
  <si>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</si>
  <si>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</si>
  <si>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</si>
  <si>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</si>
  <si>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</si>
  <si>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</si>
  <si>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</si>
  <si>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</si>
  <si>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</si>
  <si>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</si>
  <si>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</si>
  <si>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</si>
  <si>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</si>
  <si>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</si>
  <si>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</si>
  <si>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</si>
  <si>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</si>
  <si>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</si>
  <si>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</si>
  <si>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</si>
  <si>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</si>
  <si>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</si>
  <si>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</si>
  <si>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</si>
  <si>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</si>
  <si>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</si>
  <si>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</si>
  <si>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</si>
  <si>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</si>
  <si>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</si>
  <si>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</si>
  <si>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</si>
  <si>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</si>
  <si>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</si>
  <si>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</si>
  <si>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</si>
  <si>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</si>
  <si>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</si>
  <si>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</si>
  <si>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</si>
  <si>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</si>
  <si>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</si>
  <si>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</si>
  <si>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</si>
  <si>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</si>
  <si>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</si>
  <si>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</si>
  <si>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</si>
  <si>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</si>
  <si>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</si>
  <si>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</si>
  <si>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</si>
  <si>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</si>
  <si>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</si>
  <si>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</si>
  <si>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</si>
  <si>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</si>
  <si>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</si>
  <si>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</si>
  <si>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</si>
  <si>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</si>
  <si>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</si>
  <si>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</si>
  <si>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</si>
  <si>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</si>
  <si>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</si>
  <si>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</si>
  <si>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</si>
  <si>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</si>
  <si>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</si>
  <si>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</si>
  <si>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</si>
  <si>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</si>
  <si>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</si>
  <si>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</si>
  <si>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</si>
  <si>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</si>
  <si>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</si>
  <si>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</si>
  <si>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</si>
  <si>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</si>
  <si>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</si>
  <si>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</si>
  <si>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</si>
  <si>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</si>
  <si>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</si>
  <si>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</si>
  <si>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</si>
  <si>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</si>
  <si>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</si>
  <si>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</si>
  <si>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</si>
  <si>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</si>
  <si>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</si>
  <si>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</si>
  <si>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</si>
  <si>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</si>
  <si>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</si>
  <si>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</si>
  <si>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</si>
  <si>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</si>
  <si>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</si>
  <si>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</si>
  <si>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</si>
  <si>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</si>
  <si>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</si>
  <si>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</si>
  <si>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</si>
  <si>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</si>
  <si>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</si>
  <si>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</si>
  <si>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</si>
  <si>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</si>
  <si>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</si>
  <si>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Partidos. Además, en el artículo 25 inciso n) y artículo 51 de la Ley General de Partidos Políticos, el partido no puede recibir destinar financiamiento público diferente al otorgado para actividades ordinarias, especificas y de campaña.</t>
  </si>
  <si>
    <t>https://www.prdcdmx.org.mx/transparencia/Fracción41B</t>
  </si>
  <si>
    <t>Jalapa</t>
  </si>
  <si>
    <t>Roma Norte</t>
  </si>
  <si>
    <t>Cuahtémoc</t>
  </si>
  <si>
    <t>Unidad de Transparencia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</si>
  <si>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 Políticos. Además, en el artículo 25 inciso n) y artículo 51 de la Ley General de Partidos Políticos, el partido no puede recibir destinar financiamiento público diferente al otorgado para actividades ordinarias, específicas y de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</si>
</sst>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oshua\Desktop\SIPOT%202018\PRIMER%20TRIMESTRE\ART%20121\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bd848e49a32d4957817f61d51acdea33.pdf" TargetMode="External"/><Relationship Id="rId1" Type="http://schemas.openxmlformats.org/officeDocument/2006/relationships/hyperlink" Target="https://ad8bdd4d-8aed-4898-b102-56460576eb68.usrfiles.com/ugd/ad8bdd_bd848e49a32d4957817f61d51acdea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6" workbookViewId="0">
      <selection activeCell="AM8" sqref="AM8"/>
    </sheetView>
  </sheetViews>
  <sheetFormatPr baseColWidth="10" defaultColWidth="9.140625" defaultRowHeight="15" x14ac:dyDescent="0.25"/>
  <cols>
    <col min="1" max="1" width="11.140625" customWidth="1"/>
    <col min="2" max="2" width="24.5703125" customWidth="1"/>
    <col min="3" max="3" width="25.28515625" customWidth="1"/>
    <col min="4" max="4" width="19.85546875" bestFit="1" customWidth="1"/>
    <col min="5" max="5" width="21.140625" customWidth="1"/>
    <col min="6" max="6" width="53.5703125" customWidth="1"/>
    <col min="7" max="7" width="33.85546875" customWidth="1"/>
    <col min="8" max="8" width="20.28515625" bestFit="1" customWidth="1"/>
    <col min="9" max="9" width="18.5703125" bestFit="1" customWidth="1"/>
    <col min="10" max="10" width="32.7109375" customWidth="1"/>
    <col min="11" max="11" width="27" customWidth="1"/>
    <col min="12" max="12" width="23.5703125" customWidth="1"/>
    <col min="13" max="13" width="33.140625" customWidth="1"/>
    <col min="14" max="14" width="24" customWidth="1"/>
    <col min="15" max="15" width="23.5703125" customWidth="1"/>
    <col min="16" max="16" width="25.7109375" customWidth="1"/>
    <col min="17" max="17" width="15.5703125" customWidth="1"/>
    <col min="18" max="18" width="21.28515625" customWidth="1"/>
    <col min="19" max="19" width="17.5703125" customWidth="1"/>
    <col min="20" max="20" width="17.28515625" bestFit="1" customWidth="1"/>
    <col min="21" max="21" width="14.7109375" bestFit="1" customWidth="1"/>
    <col min="22" max="22" width="13.140625" customWidth="1"/>
    <col min="23" max="23" width="16.140625" customWidth="1"/>
    <col min="24" max="24" width="18.28515625" customWidth="1"/>
    <col min="25" max="26" width="13.28515625" customWidth="1"/>
    <col min="27" max="27" width="14.5703125" customWidth="1"/>
    <col min="28" max="28" width="16.28515625" customWidth="1"/>
    <col min="29" max="29" width="15.28515625" customWidth="1"/>
    <col min="30" max="30" width="20.5703125" customWidth="1"/>
    <col min="31" max="31" width="9.42578125" customWidth="1"/>
    <col min="32" max="32" width="15" customWidth="1"/>
    <col min="33" max="33" width="17.28515625" customWidth="1"/>
    <col min="34" max="34" width="32.85546875" customWidth="1"/>
    <col min="35" max="35" width="25.85546875" customWidth="1"/>
    <col min="36" max="36" width="27.140625" customWidth="1"/>
    <col min="37" max="37" width="36.140625" customWidth="1"/>
    <col min="38" max="38" width="17.5703125" bestFit="1" customWidth="1"/>
    <col min="39" max="39" width="20" bestFit="1" customWidth="1"/>
    <col min="40" max="40" width="50" customWidth="1"/>
  </cols>
  <sheetData>
    <row r="1" spans="1:40" hidden="1" x14ac:dyDescent="0.25">
      <c r="A1" t="s">
        <v>0</v>
      </c>
    </row>
    <row r="2" spans="1:40" ht="15.75" thickBot="1" x14ac:dyDescent="0.3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40" s="3" customFormat="1" ht="136.5" customHeight="1" thickBot="1" x14ac:dyDescent="0.3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.75" thickBot="1" x14ac:dyDescent="0.3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s="4" customFormat="1" ht="49.5" customHeight="1" thickBot="1" x14ac:dyDescent="0.3">
      <c r="A7" s="8" t="s">
        <v>56</v>
      </c>
      <c r="B7" s="9" t="s">
        <v>57</v>
      </c>
      <c r="C7" s="10" t="s">
        <v>58</v>
      </c>
      <c r="D7" s="9" t="s">
        <v>59</v>
      </c>
      <c r="E7" s="13" t="s">
        <v>60</v>
      </c>
      <c r="F7" s="9" t="s">
        <v>61</v>
      </c>
      <c r="G7" s="13" t="s">
        <v>62</v>
      </c>
      <c r="H7" s="9" t="s">
        <v>63</v>
      </c>
      <c r="I7" s="13" t="s">
        <v>64</v>
      </c>
      <c r="J7" s="9" t="s">
        <v>65</v>
      </c>
      <c r="K7" s="13" t="s">
        <v>66</v>
      </c>
      <c r="L7" s="9" t="s">
        <v>67</v>
      </c>
      <c r="M7" s="13" t="s">
        <v>68</v>
      </c>
      <c r="N7" s="9" t="s">
        <v>69</v>
      </c>
      <c r="O7" s="9" t="s">
        <v>70</v>
      </c>
      <c r="P7" s="9" t="s">
        <v>71</v>
      </c>
      <c r="Q7" s="13" t="s">
        <v>72</v>
      </c>
      <c r="R7" s="9" t="s">
        <v>73</v>
      </c>
      <c r="S7" s="13" t="s">
        <v>74</v>
      </c>
      <c r="T7" s="9" t="s">
        <v>75</v>
      </c>
      <c r="U7" s="13" t="s">
        <v>76</v>
      </c>
      <c r="V7" s="9" t="s">
        <v>77</v>
      </c>
      <c r="W7" s="13" t="s">
        <v>78</v>
      </c>
      <c r="X7" s="9" t="s">
        <v>79</v>
      </c>
      <c r="Y7" s="13" t="s">
        <v>80</v>
      </c>
      <c r="Z7" s="9" t="s">
        <v>81</v>
      </c>
      <c r="AA7" s="13" t="s">
        <v>82</v>
      </c>
      <c r="AB7" s="9" t="s">
        <v>83</v>
      </c>
      <c r="AC7" s="13" t="s">
        <v>84</v>
      </c>
      <c r="AD7" s="9" t="s">
        <v>85</v>
      </c>
      <c r="AE7" s="13" t="s">
        <v>86</v>
      </c>
      <c r="AF7" s="9" t="s">
        <v>87</v>
      </c>
      <c r="AG7" s="13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13" t="s">
        <v>94</v>
      </c>
      <c r="AN7" s="9" t="s">
        <v>95</v>
      </c>
    </row>
    <row r="8" spans="1:40" s="1" customFormat="1" ht="210" customHeight="1" thickBot="1" x14ac:dyDescent="0.3">
      <c r="A8" s="5">
        <v>2021</v>
      </c>
      <c r="B8" s="16">
        <v>44197</v>
      </c>
      <c r="C8" s="7">
        <v>44286</v>
      </c>
      <c r="D8" s="14" t="s">
        <v>192</v>
      </c>
      <c r="E8" s="17" t="s">
        <v>192</v>
      </c>
      <c r="F8" s="20" t="s">
        <v>193</v>
      </c>
      <c r="G8" s="11" t="s">
        <v>192</v>
      </c>
      <c r="H8" s="14" t="s">
        <v>192</v>
      </c>
      <c r="I8" s="11" t="s">
        <v>192</v>
      </c>
      <c r="J8" s="18" t="s">
        <v>194</v>
      </c>
      <c r="K8" s="11" t="s">
        <v>192</v>
      </c>
      <c r="L8" s="14">
        <v>0</v>
      </c>
      <c r="M8" s="11" t="s">
        <v>192</v>
      </c>
      <c r="N8" s="14" t="s">
        <v>192</v>
      </c>
      <c r="O8" s="14" t="s">
        <v>192</v>
      </c>
      <c r="P8" s="14" t="s">
        <v>192</v>
      </c>
      <c r="Q8" s="11" t="s">
        <v>192</v>
      </c>
      <c r="R8" s="14" t="s">
        <v>192</v>
      </c>
      <c r="S8" s="11" t="s">
        <v>102</v>
      </c>
      <c r="T8" s="19" t="s">
        <v>195</v>
      </c>
      <c r="U8" s="15">
        <v>88</v>
      </c>
      <c r="V8" s="14"/>
      <c r="W8" s="11" t="s">
        <v>127</v>
      </c>
      <c r="X8" s="19" t="s">
        <v>196</v>
      </c>
      <c r="Y8" s="15">
        <v>1</v>
      </c>
      <c r="Z8" s="19" t="s">
        <v>197</v>
      </c>
      <c r="AA8" s="15">
        <v>6</v>
      </c>
      <c r="AB8" s="19" t="s">
        <v>197</v>
      </c>
      <c r="AC8" s="15">
        <v>9</v>
      </c>
      <c r="AD8" s="14" t="s">
        <v>190</v>
      </c>
      <c r="AE8" s="15">
        <v>6700</v>
      </c>
      <c r="AF8" s="19">
        <v>5576941326</v>
      </c>
      <c r="AG8" s="11" t="s">
        <v>192</v>
      </c>
      <c r="AH8" s="14" t="s">
        <v>192</v>
      </c>
      <c r="AI8" s="14" t="s">
        <v>192</v>
      </c>
      <c r="AJ8" s="14" t="s">
        <v>192</v>
      </c>
      <c r="AK8" s="14" t="s">
        <v>198</v>
      </c>
      <c r="AL8" s="6">
        <v>44319</v>
      </c>
      <c r="AM8" s="7">
        <v>44347</v>
      </c>
      <c r="AN8" s="12" t="s">
        <v>199</v>
      </c>
    </row>
    <row r="9" spans="1:40" s="2" customFormat="1" ht="210" customHeight="1" thickBot="1" x14ac:dyDescent="0.3">
      <c r="A9" s="5">
        <v>2021</v>
      </c>
      <c r="B9" s="6">
        <v>44287</v>
      </c>
      <c r="C9" s="7">
        <v>44377</v>
      </c>
      <c r="D9" s="14" t="s">
        <v>192</v>
      </c>
      <c r="E9" s="17" t="s">
        <v>192</v>
      </c>
      <c r="F9" s="20" t="s">
        <v>193</v>
      </c>
      <c r="G9" s="11" t="s">
        <v>192</v>
      </c>
      <c r="H9" s="14" t="s">
        <v>192</v>
      </c>
      <c r="I9" s="11" t="s">
        <v>192</v>
      </c>
      <c r="J9" s="18" t="s">
        <v>194</v>
      </c>
      <c r="K9" s="11" t="s">
        <v>192</v>
      </c>
      <c r="L9" s="14">
        <v>0</v>
      </c>
      <c r="M9" s="11" t="s">
        <v>192</v>
      </c>
      <c r="N9" s="14" t="s">
        <v>192</v>
      </c>
      <c r="O9" s="14" t="s">
        <v>192</v>
      </c>
      <c r="P9" s="14" t="s">
        <v>192</v>
      </c>
      <c r="Q9" s="11" t="s">
        <v>192</v>
      </c>
      <c r="R9" s="14" t="s">
        <v>192</v>
      </c>
      <c r="S9" s="11" t="s">
        <v>102</v>
      </c>
      <c r="T9" s="19" t="s">
        <v>195</v>
      </c>
      <c r="U9" s="15">
        <v>88</v>
      </c>
      <c r="V9" s="14"/>
      <c r="W9" s="11" t="s">
        <v>127</v>
      </c>
      <c r="X9" s="19" t="s">
        <v>196</v>
      </c>
      <c r="Y9" s="15">
        <v>1</v>
      </c>
      <c r="Z9" s="19" t="s">
        <v>197</v>
      </c>
      <c r="AA9" s="15">
        <v>6</v>
      </c>
      <c r="AB9" s="19" t="s">
        <v>197</v>
      </c>
      <c r="AC9" s="15">
        <v>9</v>
      </c>
      <c r="AD9" s="14" t="s">
        <v>190</v>
      </c>
      <c r="AE9" s="15">
        <v>6700</v>
      </c>
      <c r="AF9" s="19">
        <v>5576941326</v>
      </c>
      <c r="AG9" s="11" t="s">
        <v>192</v>
      </c>
      <c r="AH9" s="14" t="s">
        <v>192</v>
      </c>
      <c r="AI9" s="14" t="s">
        <v>192</v>
      </c>
      <c r="AJ9" s="14" t="s">
        <v>192</v>
      </c>
      <c r="AK9" s="14" t="s">
        <v>198</v>
      </c>
      <c r="AL9" s="6">
        <v>44409</v>
      </c>
      <c r="AM9" s="7">
        <v>44439</v>
      </c>
      <c r="AN9" s="1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3">
      <formula1>Hidden_118</formula1>
    </dataValidation>
    <dataValidation type="list" allowBlank="1" showErrorMessage="1" sqref="W10:W203">
      <formula1>Hidden_222</formula1>
    </dataValidation>
    <dataValidation type="list" allowBlank="1" showErrorMessage="1" sqref="AD10:AD203">
      <formula1>Hidden_329</formula1>
    </dataValidation>
    <dataValidation type="list" allowBlank="1" showErrorMessage="1" sqref="W8:W9">
      <formula1>Hidden_27</formula1>
    </dataValidation>
    <dataValidation type="list" allowBlank="1" showErrorMessage="1" sqref="AD8:AD9">
      <formula1>Hidden_314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2021-05-14T23:43:33Z</dcterms:created>
  <dcterms:modified xsi:type="dcterms:W3CDTF">2021-09-14T22:49:04Z</dcterms:modified>
</cp:coreProperties>
</file>